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ediencenter\Desktop\"/>
    </mc:Choice>
  </mc:AlternateContent>
  <xr:revisionPtr revIDLastSave="0" documentId="13_ncr:1_{75757999-18A9-489A-8589-CAAE711A59AF}" xr6:coauthVersionLast="36" xr6:coauthVersionMax="36" xr10:uidLastSave="{00000000-0000-0000-0000-000000000000}"/>
  <bookViews>
    <workbookView xWindow="0" yWindow="0" windowWidth="28800" windowHeight="12375" xr2:uid="{5D7C7D25-DAD9-4BDA-978A-16436A183CE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2" i="1"/>
</calcChain>
</file>

<file path=xl/sharedStrings.xml><?xml version="1.0" encoding="utf-8"?>
<sst xmlns="http://schemas.openxmlformats.org/spreadsheetml/2006/main" count="770" uniqueCount="274">
  <si>
    <t>Bild 1</t>
  </si>
  <si>
    <t>https://www.goodyearstores.eu/media/image/79/79/d1/01-Goodyear-Radzierblende-Wheel-Trim-Flexo-Schwarz-black_600x600.jpg</t>
  </si>
  <si>
    <t>https://www.goodyearstores.eu/media/image/7a/25/d2/01-Goodyear-Radzierblende-Wheel-Trim-Flexo-Schwarz-blackoNRyqFoyxLdGW_600x600.jpg</t>
  </si>
  <si>
    <t>https://www.goodyearstores.eu/media/image/98/d3/5e/01-Goodyear-Radzierblende-Wheel-Trim-Flexo-Schwarz-blackhWeYIXRg3SJCq_600x600.jpg</t>
  </si>
  <si>
    <t>https://www.goodyearstores.eu/media/image/a4/74/cd/01-Goodyear-Radzierblende-Wheel-Trim-Flexo-Schwarz-blackzqQtvobL1KWy8_600x600.jpg</t>
  </si>
  <si>
    <t>https://www.goodyearstores.eu/media/image/02/1b/29/02-Goodyear-Radzierblende-Wheel-Trim-Flexo-Silber-silver_600x600.jpg</t>
  </si>
  <si>
    <t>https://www.goodyearstores.eu/media/image/18/51/71/02-Goodyear-Radzierblende-Wheel-Trim-Flexo-Silber-silver13IQKiPJRgZRK_600x600.jpg</t>
  </si>
  <si>
    <t>https://www.goodyearstores.eu/media/image/64/7c/c2/02-Goodyear-Radzierblende-Wheel-Trim-Flexo-Silber-silverE68131Z3gaXKp_600x600.jpg</t>
  </si>
  <si>
    <t>https://www.goodyearstores.eu/media/image/29/d1/61/02-Goodyear-Radzierblende-Wheel-Trim-Flexo-Silber-silver9Qvhvae8BqmEb_600x600.jpg</t>
  </si>
  <si>
    <t>https://www.goodyearstores.eu/media/image/40/c0/d4/GY10011-Goodyear-Rangierwagenheber-Trolley-Jack-01_600x600.jpg</t>
  </si>
  <si>
    <t>https://www.goodyearstores.eu/media/image/57/16/65/GY10012-Goodyear-Unterstellbock-Safety-Stand-01_600x600.jpg</t>
  </si>
  <si>
    <t>https://www.goodyearstores.eu/media/image/ab/34/a2/GY10013-Goodyear-Fixed-Cross-Wheel-wrench-Kreuzschluessel-01_600x600.jpg</t>
  </si>
  <si>
    <t>https://www.goodyearstores.eu/media/image/ea/ff/20/GY10014-Goodyear-Lug-Wrench-Radmutternschluessel-01_600x600.jpg</t>
  </si>
  <si>
    <t>https://www.goodyearstores.eu/media/image/75/9d/15/Drehmoment-Schlu-ssel-Auszeichnung_600x600.jpg</t>
  </si>
  <si>
    <t>https://www.goodyearstores.eu/media/image/b8/27/ab/75523_footpump_600x600.jpg</t>
  </si>
  <si>
    <t>https://www.goodyearstores.eu/media/image/54/28/63/75524_footpump_600x600.jpg</t>
  </si>
  <si>
    <t>https://www.goodyearstores.eu/media/image/b3/02/99/GY10019-Goodyear-Tire-Bag-Reifentasche_600x600.jpg</t>
  </si>
  <si>
    <t>https://www.goodyearstores.eu/media/image/2d/c4/7d/GY10020-Goodyear-Lenkradbezug-stearing-wheel-cover-01_600x600.jpg</t>
  </si>
  <si>
    <t>https://www.goodyearstores.eu/media/image/92/61/55/GY10021-Goodyear-Lenkradbezug-stearing-wheel-cover-01_600x600.jpg</t>
  </si>
  <si>
    <t>https://www.goodyearstores.eu/media/image/35/0c/8c/GY10022-Goodyear-Sitzbezug-Seat-Cover-01_600x600.jpg</t>
  </si>
  <si>
    <t>https://www.goodyearstores.eu/media/image/eb/9d/c5/GY10023-Goodyear-Kofferraumorganizer-Trunk-organizer-01_600x600.jpg</t>
  </si>
  <si>
    <t>https://www.goodyearstores.eu/media/image/80/fb/62/GY10026-Goodyear-Metal_-Cards_Metallpostkarte_10312_600x600.jpg</t>
  </si>
  <si>
    <t>https://www.goodyearstores.eu/media/image/11/6f/d5/GY10027-Goodyear_Magnet_14370_600x600.jpg</t>
  </si>
  <si>
    <t>https://www.goodyearstores.eu/media/image/92/f3/43/GY10028-Goodyear_Tin_Sign_Blechschild_22267_600x600.jpg</t>
  </si>
  <si>
    <t>https://www.goodyearstores.eu/media/image/fe/37/e9/GY10029-Goodyear_Tin_Sign_Blechschild_23241_600x600.jpg</t>
  </si>
  <si>
    <t>https://www.goodyearstores.eu/media/image/ff/aa/d4/GY10030-Goodyear_Tin_Sign_Blechschild_Motorcycle_23242_600x600.jpg</t>
  </si>
  <si>
    <t>https://www.goodyearstores.eu/media/image/16/55/fa/GY10031-Goodyear_Tin_Sign_Blechschild_23243_600x600.jpg</t>
  </si>
  <si>
    <t>https://www.goodyearstores.eu/media/image/fc/7c/ac/GY10032-Goodyear_Tin_Sign_Blechschild_Dounle_Eagle_24013_600x600.jpg</t>
  </si>
  <si>
    <t>https://www.goodyearstores.eu/media/image/50/3d/89/GY10033-Goodyear_Tin_Sign_Blechschild_Motorcycle26224_600x600.jpg</t>
  </si>
  <si>
    <t>https://www.goodyearstores.eu/media/image/48/b5/6a/27024_600_600x600.jpg</t>
  </si>
  <si>
    <t>https://www.goodyearstores.eu/media/image/a9/51/b7/GY10035-Goodyear_Hanging_sign_Haengeschild_28022_1_600x600.jpg</t>
  </si>
  <si>
    <t>https://www.goodyearstores.eu/media/image/ea/a5/5e/GY10037-Goodyear_Flat_Tin_Box_Vorratsdose_30745_600x600.jpg</t>
  </si>
  <si>
    <t>https://www.goodyearstores.eu/media/image/94/e6/db/GY10038-Goodyear_Monex_Box_Spardose_31019_1_600x600.jpg</t>
  </si>
  <si>
    <t>https://www.goodyearstores.eu/media/image/2e/32/9b/GY10039-Goodyear_Clip_top_box_Blechdose_31116_1_600x600.jpg</t>
  </si>
  <si>
    <t>https://www.goodyearstores.eu/media/image/0a/bd/60/GY10041-Goodyear_Emaille_Becher_Tasse_Mug_43205_1_600x600.jpg</t>
  </si>
  <si>
    <t>https://www.goodyearstores.eu/media/image/d4/e6/90/GY10042_Goodyear_Metal-Coaster_Untersetzer_46149_600x600.jpg</t>
  </si>
  <si>
    <t>https://www.goodyearstores.eu/media/image/89/f5/02/GY10044-Goodyear_Thermometer_80316_600x600.jpg</t>
  </si>
  <si>
    <t>https://www.goodyearstores.eu/media/image/41/c4/3f/GY10045-Goodyear-Magnet_Set_83101_a_600x600.jpg</t>
  </si>
  <si>
    <t>https://www.goodyearstores.eu/media/image/79/c7/bf/GY10052_Goodyear_Jack_bottle_hydraulischer_Wagenheber_GOD1253_01_600x600.jpg</t>
  </si>
  <si>
    <t>https://www.goodyearstores.eu/media/image/09/1e/3a/GY10054_goodyear_vacuum_cleaner_autostaubsauger_GOD2110_01_600x600.jpg</t>
  </si>
  <si>
    <t>https://www.goodyearstores.eu/media/image/94/86/c7/GY10055_GOD2111_01_600x600.jpg</t>
  </si>
  <si>
    <t>https://www.goodyearstores.eu/media/image/b6/3d/e8/GY10056_Goodyear_Oil_Filter_Wrench_Oelfilterzange_GOD4014_02_600x600.jpg</t>
  </si>
  <si>
    <t>https://www.goodyearstores.eu/media/image/ca/9d/58/GY10057_Goodyear_spark_plug_wrench_zundkerzenschluessel_GOD4015_01_600x600.jpg</t>
  </si>
  <si>
    <t>https://www.goodyearstores.eu/media/image/14/e1/87/GY10058_Goodyear_Car_Cover_600x600.jpg</t>
  </si>
  <si>
    <t>https://www.goodyearstores.eu/media/image/72/20/71/GY10067_Goodyear_Textile_Ultra_Grip_Snow_Chain_GOD8012_41jxGOLDZGTFNAG_600x600.jpg</t>
  </si>
  <si>
    <t>https://www.goodyearstores.eu/media/image/44/eb/0f/GY10067_Goodyear_Textile_Ultra_Grip_Snow_Chain_GOD8012_01Ow6YDdYqr8UI0_600x600.jpg</t>
  </si>
  <si>
    <t>https://www.goodyearstores.eu/media/image/db/47/e0/GY10112_Goodyear_Battery_Charger_Jump_Starter_GOD0015_03_600x600.jpg</t>
  </si>
  <si>
    <t>https://www.goodyearstores.eu/media/image/96/d7/55/GY10113_Goodyear_Battery_Charger_Jump_Starter_GOD0016_01_600x600.jpg</t>
  </si>
  <si>
    <t>https://www.goodyearstores.eu/media/image/25/27/ea/GY10115_Goodyear-Telescopic-Wheel-Spanner_Radschluessel_GOD4013_42_600x600.jpg</t>
  </si>
  <si>
    <t>https://www.goodyearstores.eu/media/image/47/5d/70/GY10116_Goodyear_Car_Mats_Carpet_America_Packaging_back_600x600.jpg</t>
  </si>
  <si>
    <t>https://www.goodyearstores.eu/media/image/c9/38/09/GY10117_Goodyear_Car_Carpet_Black_Packaging_600x600.jpg</t>
  </si>
  <si>
    <t>https://www.goodyearstores.eu/media/image/0d/ae/d8/GY10119_Goodyear_steering_wheel_cover_Lenkradhuelle_GOD7010_41_600x600.jpg</t>
  </si>
  <si>
    <t>https://www.goodyearstores.eu/media/image/d1/fb/54/GY10120_Goodyear_steering_wheel_cover_GOD7011_41_600x600.jpg</t>
  </si>
  <si>
    <t>https://www.goodyearstores.eu/media/image/e6/03/70/GY10121_Goodyear_Wheel_Cover_Lenkradhuelle_Image_GOD7012_21_600x600.jpg</t>
  </si>
  <si>
    <t>https://www.goodyearstores.eu/media/image/e5/d6/27/GY72029SZ-DK-BROWN_1200_600x600.jpg</t>
  </si>
  <si>
    <t>https://www.goodyearstores.eu/media/image/9c/cf/25/GY62075-18WC90338GW-BROWN_1200_600x600.jpg</t>
  </si>
  <si>
    <t>https://www.goodyearstores.eu/media/image/5d/ef/7c/GY62075-18WC90338GW-DK-BROWN_1200_600x600.jpg</t>
  </si>
  <si>
    <t>https://www.goodyearstores.eu/media/image/17/45/e7/GY62075-18WC90338GW-BLACK_1200_600x600.jpg</t>
  </si>
  <si>
    <t>https://www.goodyearstores.eu/media/image/25/94/03/GY62093-DK-BROWN-17WC90274GW_1200_600x600.jpg</t>
  </si>
  <si>
    <t>https://www.goodyearstores.eu/media/image/03/1b/eb/GY62083-18WC90340GW-CAMEL_1200_600x600.jpg</t>
  </si>
  <si>
    <t>https://www.goodyearstores.eu/media/image/2d/b7/17/GY82046SAR-GYM821110_06_ANTILOPE_1200_600x600.jpg</t>
  </si>
  <si>
    <t>https://www.goodyearstores.eu/media/image/0a/b0/4a/GY82046SAR-GYM821110_02_ROOT_1200_600x600.jpg</t>
  </si>
  <si>
    <t>https://www.goodyearstores.eu/media/image/c2/4e/e5/GY82041SAR-GYM821015_01_WHISPER_1200_600x600.jpg</t>
  </si>
  <si>
    <t>https://www.goodyearstores.eu/media/image/2a/51/08/GY10138_Goodyear_Safety_Shoe_Arbeitsschutzschuh_GYSHU1502_1_1000_icons_600x600.jpg</t>
  </si>
  <si>
    <t>https://www.goodyearstores.eu/media/image/71/72/85/GY10139_Goodyear_Safety_Shoe_Arbeitsschutzschuh_GYSHU1503_1_1000_icons_600x600.jpg</t>
  </si>
  <si>
    <t>https://www.goodyearstores.eu/media/image/ec/80/a2/GY10140_Goodyear_Safety_Shoe_Arbeitsschutzschuh_GYSHU1532_1_1000_icons_600x600.jpg</t>
  </si>
  <si>
    <t>https://www.goodyearstores.eu/media/image/c3/90/91/GY10141_Goodyear_Safety_Shoe_Arbeitsschutzschuh_GYSHU1571_1_1000_icons_600x600.jpg</t>
  </si>
  <si>
    <t>https://www.goodyearstores.eu/media/image/0d/85/7c/GY10142_Goodyear_Safety_Shoe_Arbeitsschutzschuh_GYSHU1583_1_1000_icons_600x600.jpg</t>
  </si>
  <si>
    <t>https://www.goodyearstores.eu/media/image/c9/02/10/GY10143_Goodyear_Safety_Shoe_Arbeitsschutzschuh_GYSHU1588-LEFT_icons_600x600.jpg</t>
  </si>
  <si>
    <t>https://www.goodyearstores.eu/media/image/86/e7/1d/GY10144_Goodyear_Safety_Shoe_Arbeitsschutzschuh_GYSHU1560_1_1000_icons_600x600.jpg</t>
  </si>
  <si>
    <t>https://www.goodyearstores.eu/media/image/88/f0/b0/GY10145_Goodyear_Safety_Shoe_Arbeitsschutzschuh_GYSHU1569_1_1000_iconsEorCAJ2GGheSp_600x600.jpg</t>
  </si>
  <si>
    <t>https://www.goodyearstores.eu/media/image/6d/a7/5a/GY10146_Goodyear-Workwear_Multi_Pocket_Pant_GYPNT001_1_600x600.jpg</t>
  </si>
  <si>
    <t>https://www.goodyearstores.eu/media/image/38/ef/b4/GY10147_Goodyear_Workwear_Flex_Knee_Trouser_GYPNT010_3_600x600.jpg</t>
  </si>
  <si>
    <t>https://www.goodyearstores.eu/media/image/4b/69/8d/GY10148_Goodyear_Reflective_Workwear_Pant_GYPNT011_2_600x600.jpg</t>
  </si>
  <si>
    <t>https://www.goodyearstores.eu/media/image/0e/28/67/GYJKT012-Goodyear-Softshell-Jacket-weiss_600x600.jpg</t>
  </si>
  <si>
    <t>https://www.goodyearstores.eu/media/image/a8/17/53/GY10150_Goodyear_Quilted_Lightweight_Windproof_Jacket_GYJKT013_1_600x600.jpg</t>
  </si>
  <si>
    <t>https://www.goodyearstores.eu/media/image/dd/1d/5f/GY10151_Goodyear_Workwear_Waterproof_Padded_Jacket_GYJKT014_1_600x600.jpg</t>
  </si>
  <si>
    <t>https://www.goodyearstores.eu/media/image/af/98/5c/GY10153_Goodyear_T-shirt_GYTS020_1_600x600.jpg</t>
  </si>
  <si>
    <t>https://www.goodyearstores.eu/media/image/d0/72/c0/GY10154_Goodyear_Hooded_Zip_Thru_Sweater_GYSWT023_1_600x600.jpg</t>
  </si>
  <si>
    <t>https://www.goodyearstores.eu/media/image/bf/6e/93/GY10155_Goodyear_Hooded_Sweater_GYSWT024_1_600x600.jpg</t>
  </si>
  <si>
    <t>https://www.goodyearstores.eu/media/image/a3/90/b5/GY10156_Goodyear_Workwear_Belt_Guertel_GYBELT005_1_600x600.jpg</t>
  </si>
  <si>
    <t>https://www.goodyearstores.eu/media/image/56/20/ef/GY10157_Goodyear_Worksocks_Workwear_Socken_GYSCK004_1_600x600.jpg</t>
  </si>
  <si>
    <t>https://www.goodyearstores.eu/media/image/6c/4c/d0/GY10159_Goodyear_Knee_Pads_Kniepolster_GYKP006_1_600x600.jpg</t>
  </si>
  <si>
    <t>https://www.goodyearstores.eu/media/image/70/84/c8/GY10183_400299_1000_a_600x600.jpg</t>
  </si>
  <si>
    <t>https://www.goodyearstores.eu/media/image/50/77/8b/GY10205_400782_1000_600x600.jpg</t>
  </si>
  <si>
    <t>https://www.goodyearstores.eu/media/image/18/de/9d/GY10210_400861-1000-Front_600x600.jpg</t>
  </si>
  <si>
    <t>https://www.goodyearstores.eu/media/image/ba/fd/47/GY10212_400905_Front_600x600.jpg</t>
  </si>
  <si>
    <t>https://www.goodyearstores.eu/media/image/52/3d/54/GY10213_400901_Front_600x600.jpg</t>
  </si>
  <si>
    <t>https://www.goodyearstores.eu/media/image/43/93/d9/GY10215_400927-1000_front_600x600.jpg</t>
  </si>
  <si>
    <t>https://www.goodyearstores.eu/media/image/e7/ea/a9/GYW1521-BLACK_1200_600x600.jpg</t>
  </si>
  <si>
    <t>https://www.goodyearstores.eu/media/image/12/63/f0/GY10229_Goodyear_zipped_sweater_GDUAI17911-BLUE-1_600x600.jpg</t>
  </si>
  <si>
    <t>https://www.goodyearstores.eu/media/image/ee/c7/g0/GY10230_Goodyear_zipped_sweater_GDUAI17911-BLACK-1_600x600.jpg</t>
  </si>
  <si>
    <t>https://www.goodyearstores.eu/media/image/6e/3a/54/GY10231_Goodyear_zipped_sweater_GDUAI17911-ARMY-1_600x600.jpg</t>
  </si>
  <si>
    <t>https://www.goodyearstores.eu/media/image/fa/1b/9f/GY10238_Goodyear_zipped_sweater_GDUAI18A20-BLUE-1_600x600.jpg</t>
  </si>
  <si>
    <t>https://www.goodyearstores.eu/media/image/8e/f6/f4/GY10241_Goodyear_Jog_Pants_GDUAI17918-NAVY-1_600x600.jpg</t>
  </si>
  <si>
    <t>https://www.goodyearstores.eu/media/image/ac/5c/08/GY10242_Goodyear_Jog_Pants_GDUAI17918-BLACK-1_600x600.jpg</t>
  </si>
  <si>
    <t>https://www.goodyearstores.eu/media/image/95/82/76/GY10247_Goodyear_Men_Vest_GDUAI18707-army_600x600.jpg</t>
  </si>
  <si>
    <t>https://www.goodyearstores.eu/media/image/1f/37/ec/GY10249_Goodyear_Vest_GDUAI18707-BLUE-1_600x600.jpg</t>
  </si>
  <si>
    <t>https://www.goodyearstores.eu/media/image/69/ea/d2/GY10250_Goodyear_Jacket_GDUPE18532-ARMY-1_600x600.jpg</t>
  </si>
  <si>
    <t>https://www.goodyearstores.eu/media/image/9b/9e/99/GY10251_Goodyear_Jacket_GDUPE18532-BLUE-1_600x600.jpg</t>
  </si>
  <si>
    <t>https://www.goodyearstores.eu/media/image/95/1b/8b/GY10289_Goosyear_Watch_Uhr_01_600x600.jpg</t>
  </si>
  <si>
    <t>https://www.goodyearstores.eu/media/image/44/e8/54/GY12293_Goodyear_Watch_Uhr_01_600x600.jpg</t>
  </si>
  <si>
    <t>https://www.goodyearstores.eu/media/image/f0/5c/9f/GY10301_Goodyear_Watch_Uhr_01_600x600.jpg</t>
  </si>
  <si>
    <t>https://www.goodyearstores.eu/media/image/9e/e8/18/GY10304_Goodyear_Watch_Uhr_01_600x600.jpg</t>
  </si>
  <si>
    <t>https://www.goodyearstores.eu/media/image/45/0e/39/GY10309_Goodyear_Watch_Uhr_01_600x600.jpg</t>
  </si>
  <si>
    <t>https://www.goodyearstores.eu/media/image/19/ec/b2/GY10313_Goodyear_Watch_Uhr_01_600x600.jpg</t>
  </si>
  <si>
    <t>https://www.goodyearstores.eu/media/image/63/6d/44/GY10315_Goodyear_Watch_Uhr_01_600x600.jpg</t>
  </si>
  <si>
    <t>https://www.goodyearstores.eu/media/image/e8/g0/50/GY10317_Goodyear_Watch_Uhr_01_600x600.jpg</t>
  </si>
  <si>
    <t>https://www.goodyearstores.eu/media/image/17/7d/14/GY10318_Goodyear_Watch_Uhr_01_600x600.jpg</t>
  </si>
  <si>
    <t>https://www.goodyearstores.eu/media/image/6a/b9/dd/GY10324_Goodyear_Watch_Uhr_01_600x600.jpg</t>
  </si>
  <si>
    <t>https://www.goodyearstores.eu/media/image/25/d6/3a/GY10329_Goodyear_Watch_Uhr_01_600x600.jpg</t>
  </si>
  <si>
    <t>https://www.goodyearstores.eu/media/image/a7/ae/4c/GY10330_Goodyear_Watch_Uhr_01_600x600.jpg</t>
  </si>
  <si>
    <t>https://www.goodyearstores.eu/media/image/6f/16/79/GY10333_Goodyear_Watch_Uhr_01_600x600.jpg</t>
  </si>
  <si>
    <t>https://www.goodyearstores.eu/media/image/d7/56/81/GY10335_Goodyear_Watch_Uhr_01_600x600.jpg</t>
  </si>
  <si>
    <t>https://www.goodyearstores.eu/media/image/05/bd/6a/GY10339_Goodyear_Watch_Uhr_01_600x600.jpg</t>
  </si>
  <si>
    <t>https://www.goodyearstores.eu/media/image/f9/dd/f6/GY10347_Goodyear_Watch_Uhr_01_600x600.jpg</t>
  </si>
  <si>
    <t>https://www.goodyearstores.eu/media/image/d7/69/73/GY10348_Goodyear_Watch_Uhr_01_600x600.jpg</t>
  </si>
  <si>
    <t>https://www.goodyearstores.eu/media/image/c6/d3/63/GY10352_Goodyear_Watch_Uhr_01_600x600.jpg</t>
  </si>
  <si>
    <t>https://www.goodyearstores.eu/media/image/44/d0/e6/GY10354_Goodyear_Watch_Uhr_01_600x600.jpg</t>
  </si>
  <si>
    <t>https://www.goodyearstores.eu/media/image/28/91/3e/GY10359_Goodyear_Sweatpants_GDUPE19429-GREY-1_600x600.jpg</t>
  </si>
  <si>
    <t>https://www.goodyearstores.eu/media/image/2b/2d/f6/GY10421_Goodyear_Polo_Shirt_Italy_GDUPE16570-1_600x600.jpg</t>
  </si>
  <si>
    <t>https://www.goodyearstores.eu/media/image/5d/99/4c/GY10422_Goodyear_Polo_Shirt_England_GDUPE16579-1_600x600.jpg</t>
  </si>
  <si>
    <t>https://www.goodyearstores.eu/media/image/26/b9/29/GY10423_Goodyear_Polo_Shirt_France_GDUPE16573-1_600x600.jpg</t>
  </si>
  <si>
    <t>https://www.goodyearstores.eu/media/image/e8/66/e2/GY10424_Goodyear_Polo_Shirt_Spain_GDUPE16582-1_600x600.jpg</t>
  </si>
  <si>
    <t>https://www.goodyearstores.eu/media/image/b4/31/73/GY10426_Goodyear_Team_Shirt_Italy_gdupe16571-1_600x600.jpg</t>
  </si>
  <si>
    <t>https://www.goodyearstores.eu/media/image/bc/04/a4/GY10427_Goodyear_Team_Shirt_England_gdupe16580-1_600x600.jpg</t>
  </si>
  <si>
    <t>https://www.goodyearstores.eu/media/image/ed/fb/f4/GY10428_Goodyear_Team_Shirt_France_gdupe16574-1_600x600.jpg</t>
  </si>
  <si>
    <t>https://www.goodyearstores.eu/media/image/81/64/dc/GY10429_Goodyear_Team_Shirt_Spain_gdupe16583-1_600x600.jpg</t>
  </si>
  <si>
    <t>https://www.goodyearstores.eu/media/image/03/a5/03/GY10430_Goodyear_Team_Shirt_Germany_gdupe16577_-1_600x600.jpg</t>
  </si>
  <si>
    <t>https://www.goodyearstores.eu/media/image/4c/8e/5c/GY10438_Goodyear_Woman_Sweat_Pants_GDDPE17370-YELLOW-1_600x600.jpg</t>
  </si>
  <si>
    <t>https://www.goodyearstores.eu/media/image/75/33/a3/GY10439_Goodyear_Woman_Sweat_Pants_GDDPE17370-BLACK-1_600x600.jpg</t>
  </si>
  <si>
    <t>https://www.goodyearstores.eu/media/image/c2/c0/9d/GY10440_Goodyear_Woman_Sweat_Pants_GDDPE17370-POSEIDON-1_600x600.jpg</t>
  </si>
  <si>
    <t>https://www.goodyearstores.eu/media/image/d9/c3/a8/GY10441_Goodyear_Woman_Jeggins_GDDAI16922-GREY-1_600x600.jpg</t>
  </si>
  <si>
    <t>https://www.goodyearstores.eu/media/image/46/89/c3/GY10442_Goodyear_Woman_Jeggins_GDDAI16922-BLACK-1_600x600.jpg</t>
  </si>
  <si>
    <t>https://www.goodyearstores.eu/media/image/55/6e/4b/GY10443_Goodyear_Woman_Jeggins_GDDAI16922-DARK-DENIM-1_600x600.jpg</t>
  </si>
  <si>
    <t>https://www.goodyearstores.eu/media/image/65/56/d8/GY10444_Goodyear_Woman_Jeggins_GDDAI16922-BIKER-BLACK-1_600x600.jpg</t>
  </si>
  <si>
    <t>https://www.goodyearstores.eu/media/image/40/86/9d/GY10446_Goodyear_Woman_Tank_Top_GDDPE19455-PINK-1_600x600.jpg</t>
  </si>
  <si>
    <t>https://www.goodyearstores.eu/media/image/9d/7b/1d/GY10448_Goodyear_Woman_Tank_Top_GDDPE19455-GREY-1_600x600.jpg</t>
  </si>
  <si>
    <t>https://www.goodyearstores.eu/media/image/23/95/48/GY10451_Goodyear_Woman_T-Shirt_GDDPE19451-WHITE-1_600x600.jpg</t>
  </si>
  <si>
    <t>https://www.goodyearstores.eu/media/image/49/1e/03/GY10452_Goodyear_Woman_T-Shirt_GDDPE19451-PINK-1_600x600.jpg</t>
  </si>
  <si>
    <t>https://www.goodyearstores.eu/media/image/f1/85/e1/GY10453_Goodyear_Woman_T-Shirt_GDDPE19453-BLACK-1_600x600.jpg</t>
  </si>
  <si>
    <t>https://www.goodyearstores.eu/media/image/4b/eb/10/GY10455_Goodyear_Woman_T-Shirt_GDDPE19453-GREY-1_600x600.jpg</t>
  </si>
  <si>
    <t>https://www.goodyearstores.eu/media/image/b5/11/61/GY10456_Goodyear_Woman_T-Shirt_GDDPE19454-GREY-1_600x600.jpg</t>
  </si>
  <si>
    <t>https://www.goodyearstores.eu/media/image/62/d9/ec/GY10459_Goodyear_Safety_Shoe_icons_600x600.jpg</t>
  </si>
  <si>
    <t>https://www.goodyearstores.eu/media/image/ef/8f/dc/GY10460_Goodyear_Safety_Shoe_icons_600x600.jpg</t>
  </si>
  <si>
    <t>https://www.goodyearstores.eu/media/image/41/ef/65/GY10461_Goodyear_Safety_Shoe_icons_600x600.jpg</t>
  </si>
  <si>
    <t>https://www.goodyearstores.eu/media/image/3e/2a/15/GY10462_Goodyear_Safety_Shoe_icons_600x600.jpg</t>
  </si>
  <si>
    <t>https://www.goodyearstores.eu/media/image/d7/67/75/DSC_0129_1200_600x600.jpg</t>
  </si>
  <si>
    <t>https://www.goodyearstores.eu/media/image/cf/62/18/GY10465_Goodyear_Tin_Sign_Balloon_01_600x600.jpg</t>
  </si>
  <si>
    <t>https://www.goodyearstores.eu/media/image/1a/11/28/GY10466_Goodyear_Mint_Box_600x600.jpg</t>
  </si>
  <si>
    <t>https://www.goodyearstores.eu/media/image/50/ef/9c/GY10473_Goodyear_Jacket_GDUAI19515-BLACK-1_600x600.jpg</t>
  </si>
  <si>
    <t>https://www.goodyearstores.eu/media/image/fa/05/c2/GY10478_Goodyear_Jacket_GDUAI19522-BLUE-1_600x600.jpg</t>
  </si>
  <si>
    <t>https://www.goodyearstores.eu/media/image/cf/10/a8/GY10477_Goodyear_Jacket_GDUAI19522-BLACK-1_600x600.jpg</t>
  </si>
  <si>
    <t>https://www.goodyearstores.eu/media/image/58/6c/9c/GYSHU1509_1_icon_600x600.jpg</t>
  </si>
  <si>
    <t>https://www.goodyearstores.eu/media/image/01/80/ba/GYBT1517_3_icon_600x600.jpg</t>
  </si>
  <si>
    <t>https://www.goodyearstores.eu/media/image/61/60/f5/GYBT1533_9_icon_600x600.jpg</t>
  </si>
  <si>
    <t>https://www.goodyearstores.eu/media/image/58/b1/d1/GYSHU1573_9_icon_600x600.jpg</t>
  </si>
  <si>
    <t>https://www.goodyearstores.eu/media/image/28/48/49/GYJKT017_1Goodyear_Thermal_Hooded_Softshell_Jacket_600x600.jpg</t>
  </si>
  <si>
    <t>https://www.goodyearstores.eu/media/image/52/43/6c/5050217289946_GYJKT018_1_Softshell_Jacket_600x600.jpg</t>
  </si>
  <si>
    <t>https://www.goodyearstores.eu/media/image/07/ea/f8/GYPNT003_1_600x600.jpg</t>
  </si>
  <si>
    <t>https://www.goodyearstores.eu/media/image/89/fb/ba/GY10503_Goodyear_Stretch_Denim_GYPNT030_1_600x600.jpg</t>
  </si>
  <si>
    <t>https://www.goodyearstores.eu/media/image/15/ac/e3/GY10504_Goodyear_Worksocks_00_600x600.jpg</t>
  </si>
  <si>
    <t>https://www.goodyearstores.eu/media/image/47/0f/00/GY10505_Goodyear_Poloshirt_GYTS022_1_600x600.jpg</t>
  </si>
  <si>
    <t>https://www.goodyearstores.eu/media/image/ef/cd/d8/GY10541_Goodyear_COMPRESOR_AIRTEC_01_600x600.jpg</t>
  </si>
  <si>
    <t>https://www.goodyearstores.eu/media/image/c2/92/df/GY10542_Goodyear_Manometer_GOD0004_01_600x600.jpg</t>
  </si>
  <si>
    <t>https://www.goodyearstores.eu/media/image/11/0b/c2/GY10543_Goodyear_Manometer_01_600x600.jpg</t>
  </si>
  <si>
    <t>https://www.goodyearstores.eu/media/image/94/8f/b1/GYGY10544_Goodyear_Jump_Starter_Cables_GOD0009_01_600x600.jpg</t>
  </si>
  <si>
    <t>https://www.goodyearstores.eu/media/image/6e/69/1e/GY10545_Goodyear_Jumper_Cable_GOD0010_1_600x600.jpg</t>
  </si>
  <si>
    <t>https://www.goodyearstores.eu/media/image/8e/27/46/GY10546_Goodyear_Jumper_Cable_LED_GOD0011_01_600x600.jpg</t>
  </si>
  <si>
    <t>https://www.goodyearstores.eu/media/image/27/f0/14/GY10547_Goodyear_Jumper_Cables_GOD0012_01_600x600.jpg</t>
  </si>
  <si>
    <t>https://www.goodyearstores.eu/media/image/63/1e/cc/GY10458_Goodyear_Battery_Charger_GOD0017_21_600x600.jpg</t>
  </si>
  <si>
    <t>https://www.goodyearstores.eu/media/image/d5/62/a7/GY10549_Goodyear_Car_Mats_GOD9024_01_600x600.jpg</t>
  </si>
  <si>
    <t>https://www.goodyearstores.eu/media/image/b8/00/af/GY10551_Goodyear_Wheel_Trim_02_600x600.jpg</t>
  </si>
  <si>
    <t>https://www.goodyearstores.eu/media/image/cb/73/c5/GY10522-10554_Goodyear_Wheel_Trim_600x600.jpg</t>
  </si>
  <si>
    <t>https://www.goodyearstores.eu/media/image/9d/2f/4f/GY10555_Goodyear_Wheel_Trim_01_600x600.jpg</t>
  </si>
  <si>
    <t>https://www.goodyearstores.eu/media/image/ab/83/a9/GY10558_Goodyear_Impact_Wrench0_digital_00_600x600.jpg</t>
  </si>
  <si>
    <t>https://www.goodyearstores.eu/media/image/65/66/4c/GY10560_Goodyear_Backpack_01-pg_600x600.jpg</t>
  </si>
  <si>
    <t>https://www.goodyearstores.eu/media/image/b3/5a/72/GY10561_Goodyear_Shoulderbag_01_600x600.jpg</t>
  </si>
  <si>
    <t>https://www.goodyearstores.eu/media/image/0d/4b/ca/GY10562_Goddyear_Waistbag_navy_03_600x600.jpg</t>
  </si>
  <si>
    <t>https://www.goodyearstores.eu/media/image/1e/c2/ef/GY10563D_Goddyear_Waistbag_black_03_600x600.jpg</t>
  </si>
  <si>
    <t>https://www.goodyearstores.eu/media/image/9b/49/26/GY10584_Heather_Grey_USA2_600x600.jpg</t>
  </si>
  <si>
    <t>https://www.goodyearstores.eu/media/image/9e/b3/82/GY10585_Heather_Grey_USA2_600x600.jpg</t>
  </si>
  <si>
    <t>https://www.goodyearstores.eu/media/image/f9/e5/a1/GY10587_Anthracite_diamondtires_600x600.jpg</t>
  </si>
  <si>
    <t>https://www.goodyearstores.eu/media/image/34/10/f7/GY10588_Anthracite_DiamondTires_600x600.jpg</t>
  </si>
  <si>
    <t>https://www.goodyearstores.eu/media/image/e7/25/c5/GY10589_Anthracite_DiamondTires_600x600.jpg</t>
  </si>
  <si>
    <t>https://www.goodyearstores.eu/media/image/1f/e2/77/GY10591_Royal_Blue_LogoBig_600x600.jpg</t>
  </si>
  <si>
    <t>https://www.goodyearstores.eu/media/image/6f/9f/d9/GY10593_Black_LogoBig_600x600.jpg</t>
  </si>
  <si>
    <t>https://www.goodyearstores.eu/media/image/64/ab/14/GY10594_Golden_Yellow_LogoBigBlue_600x600.jpg</t>
  </si>
  <si>
    <t>https://www.goodyearstores.eu/media/image/6f/a1/cd/GY10595_Royal_Blue_LogoBig9IxuKDuNTtHMN_600x600.jpg</t>
  </si>
  <si>
    <t>https://www.goodyearstores.eu/media/image/79/e0/e8/GY10596_Black_Logosmall_600x600.jpg</t>
  </si>
  <si>
    <t>https://www.goodyearstores.eu/media/image/ef/87/e7/GY10597_Black_LogoSmall_600x600.jpg</t>
  </si>
  <si>
    <t>https://www.goodyearstores.eu/media/image/e8/e4/31/GY10598_Royal_Blue_LogoSmall_600x600.jpg</t>
  </si>
  <si>
    <t>https://www.goodyearstores.eu/media/image/5a/7b/98/GY10599_Royal_Blue_LogoSmall_600x600.jpg</t>
  </si>
  <si>
    <t>https://www.goodyearstores.eu/media/image/34/f6/63/GY10600_black_Wing_600x600.jpg</t>
  </si>
  <si>
    <t>https://www.goodyearstores.eu/media/image/78/67/55/GY10602_Black_Wing_600x600.jpg</t>
  </si>
  <si>
    <t>https://www.goodyearstores.eu/media/image/63/19/58/GY10603_Black_Wing_600x600.jpg</t>
  </si>
  <si>
    <t>https://www.goodyearstores.eu/media/image/9f/c9/14/GY10604_white_wing98_600x600.jpg</t>
  </si>
  <si>
    <t>https://www.goodyearstores.eu/media/image/2a/8e/90/GY10605_White_Wing98_600x600.jpg</t>
  </si>
  <si>
    <t>https://www.goodyearstores.eu/media/image/06/fa/ac/GY10606_White_Wing98_600x600.jpg</t>
  </si>
  <si>
    <t>https://www.goodyearstores.eu/media/image/68/3f/e5/GY10607_White_akron_600x600.jpg</t>
  </si>
  <si>
    <t>https://www.goodyearstores.eu/media/image/fb/g0/16/GY10608_White_Akron_600x600.jpg</t>
  </si>
  <si>
    <t>https://www.goodyearstores.eu/media/image/5b/52/a4/GY10609_White_Akron_600x600.jpg</t>
  </si>
  <si>
    <t>https://www.goodyearstores.eu/media/image/ac/ef/24/GY10610_French_Navy_WingSolo_600x600.jpg</t>
  </si>
  <si>
    <t>https://www.goodyearstores.eu/media/image/b6/6a/ce/GY10611_French_Navy_WingSolo_600x600.jpg</t>
  </si>
  <si>
    <t>https://www.goodyearstores.eu/media/image/81/d1/c2/GY10612_White_WingSoloBlue_600x600.jpg</t>
  </si>
  <si>
    <t>https://www.goodyearstores.eu/media/image/8e/10/c6/GY10613_White_Wingsolo_600x600.jpg</t>
  </si>
  <si>
    <t>https://www.goodyearstores.eu/media/image/c4/b3/4b/GY10614_Heather_Grey_DiamondTires_600x600.jpg</t>
  </si>
  <si>
    <t>https://www.goodyearstores.eu/media/image/2e/0f/23/GY10615_Heather_Grey_DiamondTires_600x600.jpg</t>
  </si>
  <si>
    <t>https://www.goodyearstores.eu/media/image/43/8b/2a/GY10616_Anthracite_logodiamond2c_600x600.jpg</t>
  </si>
  <si>
    <t>https://www.goodyearstores.eu/media/image/85/5d/c0/GY10617_Anthracite_LogoDiamond2c_600x600.jpg</t>
  </si>
  <si>
    <t>https://www.goodyearstores.eu/media/image/38/38/23/GY10642_GY5208SZ-BROWN_600x600.jpg</t>
  </si>
  <si>
    <t>https://www.goodyearstores.eu/media/image/e5/3c/97/GY10643_GY62085-18WC90339GW-BROWN_600x600.jpg</t>
  </si>
  <si>
    <t>https://www.goodyearstores.eu/media/image/db/a6/f6/GY10644_GY62085-18WC90339GW-LT-BROWN_600x600.jpg</t>
  </si>
  <si>
    <t>https://www.goodyearstores.eu/media/image/68/86/05/GY10652_GY5207SZ-D-CAMEL__600x600.jpg</t>
  </si>
  <si>
    <t>https://www.goodyearstores.eu/media/image/40/f9/00/GY10649_GY5207SZ-D-BLACK_600x600.jpg</t>
  </si>
  <si>
    <t>https://www.goodyearstores.eu/media/image/7f/3c/e1/GY10650_GY5207SZ-D-GREY_600x600.jpg</t>
  </si>
  <si>
    <t>https://www.goodyearstores.eu/media/image/71/9a/70/GY10651_GY5207SZ-D-DK-BROWN_600x600.jpg</t>
  </si>
  <si>
    <t>https://www.goodyearstores.eu/media/image/ab/6a/ae/GY10652_GY5207SZ-D-CAMEL_UV6qDDC5lsoS2_600x600.jpg</t>
  </si>
  <si>
    <t>https://www.goodyearstores.eu/media/image/b7/11/29/GY10654_400001-1001_a_600x600.jpg</t>
  </si>
  <si>
    <t>https://www.goodyearstores.eu/media/image/6f/4f/07/GY10655_400014-4020_a_600x600.jpg</t>
  </si>
  <si>
    <t>https://www.goodyearstores.eu/media/image/ef/5a/65/GY10656_400271-3076_a_600x600.jpg</t>
  </si>
  <si>
    <t>https://www.goodyearstores.eu/media/image/12/65/04/GY10657_400273-1014_a_600x600.jpg</t>
  </si>
  <si>
    <t>https://www.goodyearstores.eu/media/image/69/15/3b/GY10658_400277-7000_a_600x600.jpg</t>
  </si>
  <si>
    <t>https://www.goodyearstores.eu/media/image/a0/71/26/GY10659_400278-1000_a_600x600.jpg</t>
  </si>
  <si>
    <t>https://www.goodyearstores.eu/media/image/88/31/0e/GY10182_400430_4019_a_600x600.jpg</t>
  </si>
  <si>
    <t>https://www.goodyearstores.eu/media/image/c4/6e/0f/GY10661_400610-1043_a_600x600.jpg</t>
  </si>
  <si>
    <t>https://www.goodyearstores.eu/media/image/bb/7c/15/GY10662_400410-3015_a_600x600.jpg</t>
  </si>
  <si>
    <t>https://www.goodyearstores.eu/media/image/27/df/ed/GY10663_400412-1000_a_600x600.jpg</t>
  </si>
  <si>
    <t>https://www.goodyearstores.eu/media/image/24/75/9d/GY10664_400423-3076_a_600x600.jpg</t>
  </si>
  <si>
    <t>https://www.goodyearstores.eu/media/image/42/82/03/GY10665_400523-4004_a_600x600.jpg</t>
  </si>
  <si>
    <t>https://www.goodyearstores.eu/media/image/46/30/7e/GY10666_400601_1000_a_600x600.jpg</t>
  </si>
  <si>
    <t>https://www.goodyearstores.eu/media/image/5d/22/cb/GY10667_400614_1043_a_600x600.jpg</t>
  </si>
  <si>
    <t>https://www.goodyearstores.eu/media/image/12/2a/7f/GY10668_400056-1016_a_600x600.jpg</t>
  </si>
  <si>
    <t>https://www.goodyearstores.eu/media/image/50/19/99/GY10669_400630_1000_a_600x600.jpg</t>
  </si>
  <si>
    <t>https://www.goodyearstores.eu/media/image/75/19/df/GY10160_400007-3008-Goodyear-Polo-Shirt-FAIRBORN-2500_600x600.jpg</t>
  </si>
  <si>
    <t>https://www.goodyearstores.eu/media/image/a2/20/ee/GY10671_400145-4004_a_600x600.jpg</t>
  </si>
  <si>
    <t>https://www.goodyearstores.eu/media/image/96/5e/8e/GY10179_400294_a_600x600.jpg</t>
  </si>
  <si>
    <t>https://www.goodyearstores.eu/media/image/1c/6c/6a/GY10673_400146-2501_a_600x600.jpg</t>
  </si>
  <si>
    <t>https://www.goodyearstores.eu/media/image/a1/90/89/GY10678_400021-4004_a_600x600.jpg</t>
  </si>
  <si>
    <t>https://www.goodyearstores.eu/media/image/d9/7d/d2/GY10680_400642-1590_a_600x600.jpg</t>
  </si>
  <si>
    <t>https://www.goodyearstores.eu/media/image/1e/28/a9/GY10682_400438-3546_a_600x600.jpg</t>
  </si>
  <si>
    <t>https://www.goodyearstores.eu/media/image/4e/b8/eb/GY10683_400473-1004_a_600x600.jpg</t>
  </si>
  <si>
    <t>https://www.goodyearstores.eu/media/image/1b/e9/d3/GY10684_400645-9903_a_600x600.jpg</t>
  </si>
  <si>
    <t>https://www.goodyearstores.eu/media/image/96/56/d6/GY10685_400558_a_600x600.jpg</t>
  </si>
  <si>
    <t>https://www.goodyearstores.eu/media/image/ee/eb/c2/GY10187_400025-1000-Goodyear-Soft-Shell-Outdoor-Jacket-MERCER-RIDGE-2500_600x600.jpg</t>
  </si>
  <si>
    <t>https://www.goodyearstores.eu/media/image/54/5c/e1/GY10185_400571-1002_a_600x600.jpg</t>
  </si>
  <si>
    <t>https://www.goodyearstores.eu/media/image/5f/fe/0c/GY10688_400323-3076_a_600x600.jpg</t>
  </si>
  <si>
    <t>https://www.goodyearstores.eu/media/image/00/94/a7/GY10689_400320-3076_a_600x600.jpg</t>
  </si>
  <si>
    <t>https://www.goodyearstores.eu/media/image/ae/c5/e8/GY10690_Goodyear_Car_Mats_01_600x600.jpg</t>
  </si>
  <si>
    <t>https://www.goodyearstores.eu/media/image/c0/b1/2e/GYSHU3011_1_icon_600x600.jpg</t>
  </si>
  <si>
    <t>https://www.goodyearstores.eu/media/image/5c/71/28/GY10701_Goodyear_T-Shirt_Sonoma_00ddJv43SClNeS6_600x600.jpg</t>
  </si>
  <si>
    <t>https://www.goodyearstores.eu/media/image/62/53/a9/GY10702_Goodyear_T-Shirt_Pocono_00_600x600.jpg</t>
  </si>
  <si>
    <t>https://www.goodyearstores.eu/media/image/b3/28/d1/GY10703_Goodyear_Hooded_Sweat_Jacket_Richmond_00_600x600.jpg</t>
  </si>
  <si>
    <t>https://www.goodyearstores.eu/media/image/82/f3/f1/GY10704_Goodyear_T-Shirt_Phoenix_00_600x600.jpg</t>
  </si>
  <si>
    <t>https://www.goodyearstores.eu/media/image/e0/ba/a6/GY10705_Goodyear_T-Shirt_Langhorne_00APutQB1Iw3IOQ_600x600.jpg</t>
  </si>
  <si>
    <t>https://www.goodyearstores.eu/media/image/80/cb/5c/GY10706_Goodyear_T-Shirt_Iowa_00J9cIHuzqB4lJK_600x600.jpg</t>
  </si>
  <si>
    <t>https://www.goodyearstores.eu/media/image/32/95/ec/GY10707_Goodyear_T-Shirt_Atlanta_00_600x600.jpg</t>
  </si>
  <si>
    <t>https://www.goodyearstores.eu/media/image/e3/c2/4e/GY10708_Goodyear_T-Shirt_Kansas_00_600x600.jpg</t>
  </si>
  <si>
    <t>https://www.goodyearstores.eu/media/image/24/ff/e1/GY10709_Goodyear_Longshirt_Harvey_00_600x600.jpg</t>
  </si>
  <si>
    <t>https://www.goodyearstores.eu/media/image/4d/02/7a/GY10710_Goodyear_Polo_Shirt_Charleston_00_600x600.jpg</t>
  </si>
  <si>
    <t>https://www.goodyearstores.eu/media/image/81/c8/4b/GY10711_Goodyear_Polo_Shirt_Darlington_00_600x600.jpg</t>
  </si>
  <si>
    <t>https://www.goodyearstores.eu/media/image/8d/6a/ec/GY10712_Goodyear_Polo_Shirt_Bristol_00_600x600.jpg</t>
  </si>
  <si>
    <t>https://www.goodyearstores.eu/media/image/ec/a1/8a/GY10713_Goodyear_Sweat_Jacket_Kentucky_00_600x600.jpg</t>
  </si>
  <si>
    <t>https://www.goodyearstores.eu/media/image/3d/c2/70/GY10714_Goodyear_Sweat_Jacket_Michigan_00_600x600.jpg</t>
  </si>
  <si>
    <t>https://www.goodyearstores.eu/media/image/49/fb/7b/GY10715_Goodyear_Hoodie_Dover_00_600x600.jpg</t>
  </si>
  <si>
    <t>https://www.goodyearstores.eu/media/image/16/8d/a0/GY10716_Goodyear_Sweat_Jacket_Daytona_00_600x600.jpg</t>
  </si>
  <si>
    <t>https://www.goodyearstores.eu/media/image/65/8e/d7/GY10717_Goodyear_Performance_Jacket_Valdez_00_600x600.jpg</t>
  </si>
  <si>
    <t>https://www.goodyearstores.eu/media/image/75/af/83/GY10720_Goodyear_Check_Shirt_Denali_00_600x600.jpg</t>
  </si>
  <si>
    <t>https://www.goodyearstores.eu/media/image/31/3e/68/GY10721_Goodyear_Shirt_Jacket_Woodchopper_00_600x600.jpg</t>
  </si>
  <si>
    <t>https://www.goodyearstores.eu/media/image/0b/2e/12/GY10722_Goodyear_Winter_Jacket_Alaska_00_600x600.jpg</t>
  </si>
  <si>
    <t>https://www.goodyearstores.eu/media/image/51/e6/e7/GY10723_Goodyear_Performance_Winter_Jacket_Fort_Yukon_00_600x600.jpg</t>
  </si>
  <si>
    <t>https://www.goodyearstores.eu/media/image/25/4f/65/GY10724_Goodyear_Winterjacket_Katmai_00_600x600.jpg</t>
  </si>
  <si>
    <t>https://www.goodyearstores.eu/media/image/cf/51/be/GY10725_Goodyear_Winter_Jacket_Anchorage_00_600x600.jpg</t>
  </si>
  <si>
    <t>sql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</si>
</sst>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7" fontId="0" fillId="0" borderId="0" xfId="0" applyNumberFormat="1"/>
    <xf numFmtId="16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3317-F5E9-4676-ACD6-8B639FD198FC}">
  <dimension ref="A1:R769"/>
  <sheetViews>
    <sheetView tabSelected="1" workbookViewId="0"/>
  </sheetViews>
  <sheetFormatPr baseColWidth="10" defaultRowHeight="15" x14ac:dyDescent="0.25"/>
  <cols>
    <col min="1" max="1" width="151.28515625" bestFit="1" customWidth="1"/>
    <col min="2" max="2" width="240.42578125" bestFit="1" customWidth="1"/>
    <col min="13" max="13" width="188" bestFit="1" customWidth="1"/>
  </cols>
  <sheetData>
    <row r="1" spans="1:18" x14ac:dyDescent="0.25">
      <c r="A1" t="s">
        <v>0</v>
      </c>
      <c r="B1" t="s">
        <v>273</v>
      </c>
    </row>
    <row r="2" spans="1:18" x14ac:dyDescent="0.25">
      <c r="A2" t="s">
        <v>1</v>
      </c>
      <c r="B2" t="str">
        <f>"EXEC XP_CMDSHELL 'D:\ftp\picture\tools\wget.exe -x -P C:\lemonstorm\ """&amp;A2&amp;""" --no-check-certificate';"</f>
        <v>EXEC XP_CMDSHELL 'D:\ftp\picture\tools\wget.exe -x -P C:\lemonstorm\ "https://www.goodyearstores.eu/media/image/79/79/d1/01-Goodyear-Radzierblende-Wheel-Trim-Flexo-Schwarz-black_600x600.jpg" --no-check-certificate';</v>
      </c>
    </row>
    <row r="3" spans="1:18" x14ac:dyDescent="0.25">
      <c r="A3" t="s">
        <v>2</v>
      </c>
      <c r="B3" t="str">
        <f t="shared" ref="B3:B66" si="0">"EXEC XP_CMDSHELL 'D:\ftp\picture\tools\wget.exe -x -P C:\lemonstorm\ """&amp;A3&amp;""" --no-check-certificate';"</f>
        <v>EXEC XP_CMDSHELL 'D:\ftp\picture\tools\wget.exe -x -P C:\lemonstorm\ "https://www.goodyearstores.eu/media/image/7a/25/d2/01-Goodyear-Radzierblende-Wheel-Trim-Flexo-Schwarz-blackoNRyqFoyxLdGW_600x600.jpg" --no-check-certificate';</v>
      </c>
    </row>
    <row r="4" spans="1:18" x14ac:dyDescent="0.25">
      <c r="A4" t="s">
        <v>3</v>
      </c>
      <c r="B4" t="str">
        <f t="shared" si="0"/>
        <v>EXEC XP_CMDSHELL 'D:\ftp\picture\tools\wget.exe -x -P C:\lemonstorm\ "https://www.goodyearstores.eu/media/image/98/d3/5e/01-Goodyear-Radzierblende-Wheel-Trim-Flexo-Schwarz-blackhWeYIXRg3SJCq_600x600.jpg" --no-check-certificate';</v>
      </c>
      <c r="R4" s="1"/>
    </row>
    <row r="5" spans="1:18" x14ac:dyDescent="0.25">
      <c r="A5" t="s">
        <v>4</v>
      </c>
      <c r="B5" t="str">
        <f t="shared" si="0"/>
        <v>EXEC XP_CMDSHELL 'D:\ftp\picture\tools\wget.exe -x -P C:\lemonstorm\ "https://www.goodyearstores.eu/media/image/a4/74/cd/01-Goodyear-Radzierblende-Wheel-Trim-Flexo-Schwarz-blackzqQtvobL1KWy8_600x600.jpg" --no-check-certificate';</v>
      </c>
    </row>
    <row r="6" spans="1:18" x14ac:dyDescent="0.25">
      <c r="A6" t="s">
        <v>5</v>
      </c>
      <c r="B6" t="str">
        <f t="shared" si="0"/>
        <v>EXEC XP_CMDSHELL 'D:\ftp\picture\tools\wget.exe -x -P C:\lemonstorm\ "https://www.goodyearstores.eu/media/image/02/1b/29/02-Goodyear-Radzierblende-Wheel-Trim-Flexo-Silber-silver_600x600.jpg" --no-check-certificate';</v>
      </c>
    </row>
    <row r="7" spans="1:18" x14ac:dyDescent="0.25">
      <c r="A7" t="s">
        <v>6</v>
      </c>
      <c r="B7" t="str">
        <f t="shared" si="0"/>
        <v>EXEC XP_CMDSHELL 'D:\ftp\picture\tools\wget.exe -x -P C:\lemonstorm\ "https://www.goodyearstores.eu/media/image/18/51/71/02-Goodyear-Radzierblende-Wheel-Trim-Flexo-Silber-silver13IQKiPJRgZRK_600x600.jpg" --no-check-certificate';</v>
      </c>
      <c r="R7" s="1"/>
    </row>
    <row r="8" spans="1:18" x14ac:dyDescent="0.25">
      <c r="A8" t="s">
        <v>7</v>
      </c>
      <c r="B8" t="str">
        <f t="shared" si="0"/>
        <v>EXEC XP_CMDSHELL 'D:\ftp\picture\tools\wget.exe -x -P C:\lemonstorm\ "https://www.goodyearstores.eu/media/image/64/7c/c2/02-Goodyear-Radzierblende-Wheel-Trim-Flexo-Silber-silverE68131Z3gaXKp_600x600.jpg" --no-check-certificate';</v>
      </c>
    </row>
    <row r="9" spans="1:18" x14ac:dyDescent="0.25">
      <c r="A9" t="s">
        <v>8</v>
      </c>
      <c r="B9" t="str">
        <f t="shared" si="0"/>
        <v>EXEC XP_CMDSHELL 'D:\ftp\picture\tools\wget.exe -x -P C:\lemonstorm\ "https://www.goodyearstores.eu/media/image/29/d1/61/02-Goodyear-Radzierblende-Wheel-Trim-Flexo-Silber-silver9Qvhvae8BqmEb_600x600.jpg" --no-check-certificate';</v>
      </c>
    </row>
    <row r="10" spans="1:18" x14ac:dyDescent="0.25">
      <c r="A10" t="s">
        <v>9</v>
      </c>
      <c r="B10" t="str">
        <f t="shared" si="0"/>
        <v>EXEC XP_CMDSHELL 'D:\ftp\picture\tools\wget.exe -x -P C:\lemonstorm\ "https://www.goodyearstores.eu/media/image/40/c0/d4/GY10011-Goodyear-Rangierwagenheber-Trolley-Jack-01_600x600.jpg" --no-check-certificate';</v>
      </c>
      <c r="E10" s="2"/>
    </row>
    <row r="11" spans="1:18" x14ac:dyDescent="0.25">
      <c r="A11" t="s">
        <v>10</v>
      </c>
      <c r="B11" t="str">
        <f t="shared" si="0"/>
        <v>EXEC XP_CMDSHELL 'D:\ftp\picture\tools\wget.exe -x -P C:\lemonstorm\ "https://www.goodyearstores.eu/media/image/57/16/65/GY10012-Goodyear-Unterstellbock-Safety-Stand-01_600x600.jpg" --no-check-certificate';</v>
      </c>
      <c r="E11" s="3"/>
    </row>
    <row r="12" spans="1:18" x14ac:dyDescent="0.25">
      <c r="A12" t="s">
        <v>11</v>
      </c>
      <c r="B12" t="str">
        <f t="shared" si="0"/>
        <v>EXEC XP_CMDSHELL 'D:\ftp\picture\tools\wget.exe -x -P C:\lemonstorm\ "https://www.goodyearstores.eu/media/image/ab/34/a2/GY10013-Goodyear-Fixed-Cross-Wheel-wrench-Kreuzschluessel-01_600x600.jpg" --no-check-certificate';</v>
      </c>
    </row>
    <row r="13" spans="1:18" x14ac:dyDescent="0.25">
      <c r="A13" t="s">
        <v>12</v>
      </c>
      <c r="B13" t="str">
        <f t="shared" si="0"/>
        <v>EXEC XP_CMDSHELL 'D:\ftp\picture\tools\wget.exe -x -P C:\lemonstorm\ "https://www.goodyearstores.eu/media/image/ea/ff/20/GY10014-Goodyear-Lug-Wrench-Radmutternschluessel-01_600x600.jpg" --no-check-certificate';</v>
      </c>
    </row>
    <row r="14" spans="1:18" x14ac:dyDescent="0.25">
      <c r="A14" t="s">
        <v>13</v>
      </c>
      <c r="B14" t="str">
        <f t="shared" si="0"/>
        <v>EXEC XP_CMDSHELL 'D:\ftp\picture\tools\wget.exe -x -P C:\lemonstorm\ "https://www.goodyearstores.eu/media/image/75/9d/15/Drehmoment-Schlu-ssel-Auszeichnung_600x600.jpg" --no-check-certificate';</v>
      </c>
    </row>
    <row r="15" spans="1:18" x14ac:dyDescent="0.25">
      <c r="A15" t="s">
        <v>14</v>
      </c>
      <c r="B15" t="str">
        <f t="shared" si="0"/>
        <v>EXEC XP_CMDSHELL 'D:\ftp\picture\tools\wget.exe -x -P C:\lemonstorm\ "https://www.goodyearstores.eu/media/image/b8/27/ab/75523_footpump_600x600.jpg" --no-check-certificate';</v>
      </c>
      <c r="E15" s="2"/>
    </row>
    <row r="16" spans="1:18" x14ac:dyDescent="0.25">
      <c r="A16" t="s">
        <v>15</v>
      </c>
      <c r="B16" t="str">
        <f t="shared" si="0"/>
        <v>EXEC XP_CMDSHELL 'D:\ftp\picture\tools\wget.exe -x -P C:\lemonstorm\ "https://www.goodyearstores.eu/media/image/54/28/63/75524_footpump_600x600.jpg" --no-check-certificate';</v>
      </c>
      <c r="E16" s="2"/>
    </row>
    <row r="17" spans="1:5" x14ac:dyDescent="0.25">
      <c r="A17" t="s">
        <v>16</v>
      </c>
      <c r="B17" t="str">
        <f t="shared" si="0"/>
        <v>EXEC XP_CMDSHELL 'D:\ftp\picture\tools\wget.exe -x -P C:\lemonstorm\ "https://www.goodyearstores.eu/media/image/b3/02/99/GY10019-Goodyear-Tire-Bag-Reifentasche_600x600.jpg" --no-check-certificate';</v>
      </c>
      <c r="E17" s="2"/>
    </row>
    <row r="18" spans="1:5" x14ac:dyDescent="0.25">
      <c r="A18" t="s">
        <v>17</v>
      </c>
      <c r="B18" t="str">
        <f t="shared" si="0"/>
        <v>EXEC XP_CMDSHELL 'D:\ftp\picture\tools\wget.exe -x -P C:\lemonstorm\ "https://www.goodyearstores.eu/media/image/2d/c4/7d/GY10020-Goodyear-Lenkradbezug-stearing-wheel-cover-01_600x600.jpg" --no-check-certificate';</v>
      </c>
    </row>
    <row r="19" spans="1:5" x14ac:dyDescent="0.25">
      <c r="A19" t="s">
        <v>18</v>
      </c>
      <c r="B19" t="str">
        <f t="shared" si="0"/>
        <v>EXEC XP_CMDSHELL 'D:\ftp\picture\tools\wget.exe -x -P C:\lemonstorm\ "https://www.goodyearstores.eu/media/image/92/61/55/GY10021-Goodyear-Lenkradbezug-stearing-wheel-cover-01_600x600.jpg" --no-check-certificate';</v>
      </c>
      <c r="E19" s="2"/>
    </row>
    <row r="20" spans="1:5" x14ac:dyDescent="0.25">
      <c r="A20" t="s">
        <v>19</v>
      </c>
      <c r="B20" t="str">
        <f t="shared" si="0"/>
        <v>EXEC XP_CMDSHELL 'D:\ftp\picture\tools\wget.exe -x -P C:\lemonstorm\ "https://www.goodyearstores.eu/media/image/35/0c/8c/GY10022-Goodyear-Sitzbezug-Seat-Cover-01_600x600.jpg" --no-check-certificate';</v>
      </c>
      <c r="E20" s="2"/>
    </row>
    <row r="21" spans="1:5" x14ac:dyDescent="0.25">
      <c r="A21" t="s">
        <v>20</v>
      </c>
      <c r="B21" t="str">
        <f t="shared" si="0"/>
        <v>EXEC XP_CMDSHELL 'D:\ftp\picture\tools\wget.exe -x -P C:\lemonstorm\ "https://www.goodyearstores.eu/media/image/eb/9d/c5/GY10023-Goodyear-Kofferraumorganizer-Trunk-organizer-01_600x600.jpg" --no-check-certificate';</v>
      </c>
      <c r="E21" s="2"/>
    </row>
    <row r="22" spans="1:5" x14ac:dyDescent="0.25">
      <c r="A22" t="s">
        <v>21</v>
      </c>
      <c r="B22" t="str">
        <f t="shared" si="0"/>
        <v>EXEC XP_CMDSHELL 'D:\ftp\picture\tools\wget.exe -x -P C:\lemonstorm\ "https://www.goodyearstores.eu/media/image/80/fb/62/GY10026-Goodyear-Metal_-Cards_Metallpostkarte_10312_600x600.jpg" --no-check-certificate';</v>
      </c>
      <c r="E22" s="2"/>
    </row>
    <row r="23" spans="1:5" x14ac:dyDescent="0.25">
      <c r="A23" t="s">
        <v>22</v>
      </c>
      <c r="B23" t="str">
        <f t="shared" si="0"/>
        <v>EXEC XP_CMDSHELL 'D:\ftp\picture\tools\wget.exe -x -P C:\lemonstorm\ "https://www.goodyearstores.eu/media/image/11/6f/d5/GY10027-Goodyear_Magnet_14370_600x600.jpg" --no-check-certificate';</v>
      </c>
      <c r="E23" s="2"/>
    </row>
    <row r="24" spans="1:5" x14ac:dyDescent="0.25">
      <c r="A24" t="s">
        <v>23</v>
      </c>
      <c r="B24" t="str">
        <f t="shared" si="0"/>
        <v>EXEC XP_CMDSHELL 'D:\ftp\picture\tools\wget.exe -x -P C:\lemonstorm\ "https://www.goodyearstores.eu/media/image/92/f3/43/GY10028-Goodyear_Tin_Sign_Blechschild_22267_600x600.jpg" --no-check-certificate';</v>
      </c>
      <c r="E24" s="2"/>
    </row>
    <row r="25" spans="1:5" x14ac:dyDescent="0.25">
      <c r="A25" t="s">
        <v>24</v>
      </c>
      <c r="B25" t="str">
        <f t="shared" si="0"/>
        <v>EXEC XP_CMDSHELL 'D:\ftp\picture\tools\wget.exe -x -P C:\lemonstorm\ "https://www.goodyearstores.eu/media/image/fe/37/e9/GY10029-Goodyear_Tin_Sign_Blechschild_23241_600x600.jpg" --no-check-certificate';</v>
      </c>
      <c r="E25" s="2"/>
    </row>
    <row r="26" spans="1:5" x14ac:dyDescent="0.25">
      <c r="A26" t="s">
        <v>25</v>
      </c>
      <c r="B26" t="str">
        <f t="shared" si="0"/>
        <v>EXEC XP_CMDSHELL 'D:\ftp\picture\tools\wget.exe -x -P C:\lemonstorm\ "https://www.goodyearstores.eu/media/image/ff/aa/d4/GY10030-Goodyear_Tin_Sign_Blechschild_Motorcycle_23242_600x600.jpg" --no-check-certificate';</v>
      </c>
    </row>
    <row r="27" spans="1:5" x14ac:dyDescent="0.25">
      <c r="A27" t="s">
        <v>26</v>
      </c>
      <c r="B27" t="str">
        <f t="shared" si="0"/>
        <v>EXEC XP_CMDSHELL 'D:\ftp\picture\tools\wget.exe -x -P C:\lemonstorm\ "https://www.goodyearstores.eu/media/image/16/55/fa/GY10031-Goodyear_Tin_Sign_Blechschild_23243_600x600.jpg" --no-check-certificate';</v>
      </c>
      <c r="E27" s="2"/>
    </row>
    <row r="28" spans="1:5" x14ac:dyDescent="0.25">
      <c r="A28" t="s">
        <v>27</v>
      </c>
      <c r="B28" t="str">
        <f t="shared" si="0"/>
        <v>EXEC XP_CMDSHELL 'D:\ftp\picture\tools\wget.exe -x -P C:\lemonstorm\ "https://www.goodyearstores.eu/media/image/fc/7c/ac/GY10032-Goodyear_Tin_Sign_Blechschild_Dounle_Eagle_24013_600x600.jpg" --no-check-certificate';</v>
      </c>
      <c r="E28" s="2"/>
    </row>
    <row r="29" spans="1:5" x14ac:dyDescent="0.25">
      <c r="A29" t="s">
        <v>28</v>
      </c>
      <c r="B29" t="str">
        <f t="shared" si="0"/>
        <v>EXEC XP_CMDSHELL 'D:\ftp\picture\tools\wget.exe -x -P C:\lemonstorm\ "https://www.goodyearstores.eu/media/image/50/3d/89/GY10033-Goodyear_Tin_Sign_Blechschild_Motorcycle26224_600x600.jpg" --no-check-certificate';</v>
      </c>
      <c r="E29" s="2"/>
    </row>
    <row r="30" spans="1:5" x14ac:dyDescent="0.25">
      <c r="A30" t="s">
        <v>29</v>
      </c>
      <c r="B30" t="str">
        <f t="shared" si="0"/>
        <v>EXEC XP_CMDSHELL 'D:\ftp\picture\tools\wget.exe -x -P C:\lemonstorm\ "https://www.goodyearstores.eu/media/image/48/b5/6a/27024_600_600x600.jpg" --no-check-certificate';</v>
      </c>
      <c r="E30" s="2"/>
    </row>
    <row r="31" spans="1:5" x14ac:dyDescent="0.25">
      <c r="A31" t="s">
        <v>30</v>
      </c>
      <c r="B31" t="str">
        <f t="shared" si="0"/>
        <v>EXEC XP_CMDSHELL 'D:\ftp\picture\tools\wget.exe -x -P C:\lemonstorm\ "https://www.goodyearstores.eu/media/image/a9/51/b7/GY10035-Goodyear_Hanging_sign_Haengeschild_28022_1_600x600.jpg" --no-check-certificate';</v>
      </c>
      <c r="E31" s="2"/>
    </row>
    <row r="32" spans="1:5" x14ac:dyDescent="0.25">
      <c r="A32" t="s">
        <v>31</v>
      </c>
      <c r="B32" t="str">
        <f t="shared" si="0"/>
        <v>EXEC XP_CMDSHELL 'D:\ftp\picture\tools\wget.exe -x -P C:\lemonstorm\ "https://www.goodyearstores.eu/media/image/ea/a5/5e/GY10037-Goodyear_Flat_Tin_Box_Vorratsdose_30745_600x600.jpg" --no-check-certificate';</v>
      </c>
      <c r="E32" s="2"/>
    </row>
    <row r="33" spans="1:5" x14ac:dyDescent="0.25">
      <c r="A33" t="s">
        <v>32</v>
      </c>
      <c r="B33" t="str">
        <f t="shared" si="0"/>
        <v>EXEC XP_CMDSHELL 'D:\ftp\picture\tools\wget.exe -x -P C:\lemonstorm\ "https://www.goodyearstores.eu/media/image/94/e6/db/GY10038-Goodyear_Monex_Box_Spardose_31019_1_600x600.jpg" --no-check-certificate';</v>
      </c>
      <c r="E33" s="2"/>
    </row>
    <row r="34" spans="1:5" x14ac:dyDescent="0.25">
      <c r="A34" t="s">
        <v>33</v>
      </c>
      <c r="B34" t="str">
        <f t="shared" si="0"/>
        <v>EXEC XP_CMDSHELL 'D:\ftp\picture\tools\wget.exe -x -P C:\lemonstorm\ "https://www.goodyearstores.eu/media/image/2e/32/9b/GY10039-Goodyear_Clip_top_box_Blechdose_31116_1_600x600.jpg" --no-check-certificate';</v>
      </c>
      <c r="E34" s="2"/>
    </row>
    <row r="35" spans="1:5" x14ac:dyDescent="0.25">
      <c r="A35" t="s">
        <v>34</v>
      </c>
      <c r="B35" t="str">
        <f t="shared" si="0"/>
        <v>EXEC XP_CMDSHELL 'D:\ftp\picture\tools\wget.exe -x -P C:\lemonstorm\ "https://www.goodyearstores.eu/media/image/0a/bd/60/GY10041-Goodyear_Emaille_Becher_Tasse_Mug_43205_1_600x600.jpg" --no-check-certificate';</v>
      </c>
      <c r="E35" s="2"/>
    </row>
    <row r="36" spans="1:5" x14ac:dyDescent="0.25">
      <c r="A36" t="s">
        <v>35</v>
      </c>
      <c r="B36" t="str">
        <f t="shared" si="0"/>
        <v>EXEC XP_CMDSHELL 'D:\ftp\picture\tools\wget.exe -x -P C:\lemonstorm\ "https://www.goodyearstores.eu/media/image/d4/e6/90/GY10042_Goodyear_Metal-Coaster_Untersetzer_46149_600x600.jpg" --no-check-certificate';</v>
      </c>
      <c r="E36" s="2"/>
    </row>
    <row r="37" spans="1:5" x14ac:dyDescent="0.25">
      <c r="A37" t="s">
        <v>36</v>
      </c>
      <c r="B37" t="str">
        <f t="shared" si="0"/>
        <v>EXEC XP_CMDSHELL 'D:\ftp\picture\tools\wget.exe -x -P C:\lemonstorm\ "https://www.goodyearstores.eu/media/image/89/f5/02/GY10044-Goodyear_Thermometer_80316_600x600.jpg" --no-check-certificate';</v>
      </c>
      <c r="E37" s="2"/>
    </row>
    <row r="38" spans="1:5" x14ac:dyDescent="0.25">
      <c r="A38" t="s">
        <v>37</v>
      </c>
      <c r="B38" t="str">
        <f t="shared" si="0"/>
        <v>EXEC XP_CMDSHELL 'D:\ftp\picture\tools\wget.exe -x -P C:\lemonstorm\ "https://www.goodyearstores.eu/media/image/41/c4/3f/GY10045-Goodyear-Magnet_Set_83101_a_600x600.jpg" --no-check-certificate';</v>
      </c>
    </row>
    <row r="39" spans="1:5" x14ac:dyDescent="0.25">
      <c r="A39" t="s">
        <v>38</v>
      </c>
      <c r="B39" t="str">
        <f t="shared" si="0"/>
        <v>EXEC XP_CMDSHELL 'D:\ftp\picture\tools\wget.exe -x -P C:\lemonstorm\ "https://www.goodyearstores.eu/media/image/79/c7/bf/GY10052_Goodyear_Jack_bottle_hydraulischer_Wagenheber_GOD1253_01_600x600.jpg" --no-check-certificate';</v>
      </c>
    </row>
    <row r="40" spans="1:5" x14ac:dyDescent="0.25">
      <c r="A40" t="s">
        <v>39</v>
      </c>
      <c r="B40" t="str">
        <f t="shared" si="0"/>
        <v>EXEC XP_CMDSHELL 'D:\ftp\picture\tools\wget.exe -x -P C:\lemonstorm\ "https://www.goodyearstores.eu/media/image/09/1e/3a/GY10054_goodyear_vacuum_cleaner_autostaubsauger_GOD2110_01_600x600.jpg" --no-check-certificate';</v>
      </c>
      <c r="E40" s="2"/>
    </row>
    <row r="41" spans="1:5" x14ac:dyDescent="0.25">
      <c r="A41" t="s">
        <v>40</v>
      </c>
      <c r="B41" t="str">
        <f t="shared" si="0"/>
        <v>EXEC XP_CMDSHELL 'D:\ftp\picture\tools\wget.exe -x -P C:\lemonstorm\ "https://www.goodyearstores.eu/media/image/94/86/c7/GY10055_GOD2111_01_600x600.jpg" --no-check-certificate';</v>
      </c>
      <c r="E41" s="2"/>
    </row>
    <row r="42" spans="1:5" x14ac:dyDescent="0.25">
      <c r="A42" t="s">
        <v>41</v>
      </c>
      <c r="B42" t="str">
        <f t="shared" si="0"/>
        <v>EXEC XP_CMDSHELL 'D:\ftp\picture\tools\wget.exe -x -P C:\lemonstorm\ "https://www.goodyearstores.eu/media/image/b6/3d/e8/GY10056_Goodyear_Oil_Filter_Wrench_Oelfilterzange_GOD4014_02_600x600.jpg" --no-check-certificate';</v>
      </c>
    </row>
    <row r="43" spans="1:5" x14ac:dyDescent="0.25">
      <c r="A43" t="s">
        <v>42</v>
      </c>
      <c r="B43" t="str">
        <f t="shared" si="0"/>
        <v>EXEC XP_CMDSHELL 'D:\ftp\picture\tools\wget.exe -x -P C:\lemonstorm\ "https://www.goodyearstores.eu/media/image/ca/9d/58/GY10057_Goodyear_spark_plug_wrench_zundkerzenschluessel_GOD4015_01_600x600.jpg" --no-check-certificate';</v>
      </c>
    </row>
    <row r="44" spans="1:5" x14ac:dyDescent="0.25">
      <c r="A44" t="s">
        <v>43</v>
      </c>
      <c r="B44" t="str">
        <f t="shared" si="0"/>
        <v>EXEC XP_CMDSHELL 'D:\ftp\picture\tools\wget.exe -x -P C:\lemonstorm\ "https://www.goodyearstores.eu/media/image/14/e1/87/GY10058_Goodyear_Car_Cover_600x600.jpg" --no-check-certificate';</v>
      </c>
    </row>
    <row r="45" spans="1:5" x14ac:dyDescent="0.25">
      <c r="A45" t="s">
        <v>43</v>
      </c>
      <c r="B45" t="str">
        <f t="shared" si="0"/>
        <v>EXEC XP_CMDSHELL 'D:\ftp\picture\tools\wget.exe -x -P C:\lemonstorm\ "https://www.goodyearstores.eu/media/image/14/e1/87/GY10058_Goodyear_Car_Cover_600x600.jpg" --no-check-certificate';</v>
      </c>
    </row>
    <row r="46" spans="1:5" x14ac:dyDescent="0.25">
      <c r="A46" t="s">
        <v>43</v>
      </c>
      <c r="B46" t="str">
        <f t="shared" si="0"/>
        <v>EXEC XP_CMDSHELL 'D:\ftp\picture\tools\wget.exe -x -P C:\lemonstorm\ "https://www.goodyearstores.eu/media/image/14/e1/87/GY10058_Goodyear_Car_Cover_600x600.jpg" --no-check-certificate';</v>
      </c>
    </row>
    <row r="47" spans="1:5" x14ac:dyDescent="0.25">
      <c r="A47" t="s">
        <v>43</v>
      </c>
      <c r="B47" t="str">
        <f t="shared" si="0"/>
        <v>EXEC XP_CMDSHELL 'D:\ftp\picture\tools\wget.exe -x -P C:\lemonstorm\ "https://www.goodyearstores.eu/media/image/14/e1/87/GY10058_Goodyear_Car_Cover_600x600.jpg" --no-check-certificate';</v>
      </c>
    </row>
    <row r="48" spans="1:5" x14ac:dyDescent="0.25">
      <c r="A48" t="s">
        <v>43</v>
      </c>
      <c r="B48" t="str">
        <f t="shared" si="0"/>
        <v>EXEC XP_CMDSHELL 'D:\ftp\picture\tools\wget.exe -x -P C:\lemonstorm\ "https://www.goodyearstores.eu/media/image/14/e1/87/GY10058_Goodyear_Car_Cover_600x600.jpg" --no-check-certificate';</v>
      </c>
    </row>
    <row r="49" spans="1:18" x14ac:dyDescent="0.25">
      <c r="A49" t="s">
        <v>44</v>
      </c>
      <c r="B49" t="str">
        <f t="shared" si="0"/>
        <v>EXEC XP_CMDSHELL 'D:\ftp\picture\tools\wget.exe -x -P C:\lemonstorm\ "https://www.goodyearstores.eu/media/image/72/20/71/GY10067_Goodyear_Textile_Ultra_Grip_Snow_Chain_GOD8012_41jxGOLDZGTFNAG_600x600.jpg" --no-check-certificate';</v>
      </c>
    </row>
    <row r="50" spans="1:18" x14ac:dyDescent="0.25">
      <c r="A50" t="s">
        <v>44</v>
      </c>
      <c r="B50" t="str">
        <f t="shared" si="0"/>
        <v>EXEC XP_CMDSHELL 'D:\ftp\picture\tools\wget.exe -x -P C:\lemonstorm\ "https://www.goodyearstores.eu/media/image/72/20/71/GY10067_Goodyear_Textile_Ultra_Grip_Snow_Chain_GOD8012_41jxGOLDZGTFNAG_600x600.jpg" --no-check-certificate';</v>
      </c>
    </row>
    <row r="51" spans="1:18" x14ac:dyDescent="0.25">
      <c r="A51" t="s">
        <v>45</v>
      </c>
      <c r="B51" t="str">
        <f t="shared" si="0"/>
        <v>EXEC XP_CMDSHELL 'D:\ftp\picture\tools\wget.exe -x -P C:\lemonstorm\ "https://www.goodyearstores.eu/media/image/44/eb/0f/GY10067_Goodyear_Textile_Ultra_Grip_Snow_Chain_GOD8012_01Ow6YDdYqr8UI0_600x600.jpg" --no-check-certificate';</v>
      </c>
    </row>
    <row r="52" spans="1:18" x14ac:dyDescent="0.25">
      <c r="A52" t="s">
        <v>46</v>
      </c>
      <c r="B52" t="str">
        <f t="shared" si="0"/>
        <v>EXEC XP_CMDSHELL 'D:\ftp\picture\tools\wget.exe -x -P C:\lemonstorm\ "https://www.goodyearstores.eu/media/image/db/47/e0/GY10112_Goodyear_Battery_Charger_Jump_Starter_GOD0015_03_600x600.jpg" --no-check-certificate';</v>
      </c>
      <c r="E52" s="2"/>
    </row>
    <row r="53" spans="1:18" x14ac:dyDescent="0.25">
      <c r="A53" t="s">
        <v>47</v>
      </c>
      <c r="B53" t="str">
        <f t="shared" si="0"/>
        <v>EXEC XP_CMDSHELL 'D:\ftp\picture\tools\wget.exe -x -P C:\lemonstorm\ "https://www.goodyearstores.eu/media/image/96/d7/55/GY10113_Goodyear_Battery_Charger_Jump_Starter_GOD0016_01_600x600.jpg" --no-check-certificate';</v>
      </c>
      <c r="E53" s="2"/>
    </row>
    <row r="54" spans="1:18" x14ac:dyDescent="0.25">
      <c r="A54" t="s">
        <v>48</v>
      </c>
      <c r="B54" t="str">
        <f t="shared" si="0"/>
        <v>EXEC XP_CMDSHELL 'D:\ftp\picture\tools\wget.exe -x -P C:\lemonstorm\ "https://www.goodyearstores.eu/media/image/25/27/ea/GY10115_Goodyear-Telescopic-Wheel-Spanner_Radschluessel_GOD4013_42_600x600.jpg" --no-check-certificate';</v>
      </c>
      <c r="E54" s="2"/>
    </row>
    <row r="55" spans="1:18" x14ac:dyDescent="0.25">
      <c r="A55" t="s">
        <v>49</v>
      </c>
      <c r="B55" t="str">
        <f t="shared" si="0"/>
        <v>EXEC XP_CMDSHELL 'D:\ftp\picture\tools\wget.exe -x -P C:\lemonstorm\ "https://www.goodyearstores.eu/media/image/47/5d/70/GY10116_Goodyear_Car_Mats_Carpet_America_Packaging_back_600x600.jpg" --no-check-certificate';</v>
      </c>
      <c r="E55" s="2"/>
    </row>
    <row r="56" spans="1:18" x14ac:dyDescent="0.25">
      <c r="A56" t="s">
        <v>50</v>
      </c>
      <c r="B56" t="str">
        <f t="shared" si="0"/>
        <v>EXEC XP_CMDSHELL 'D:\ftp\picture\tools\wget.exe -x -P C:\lemonstorm\ "https://www.goodyearstores.eu/media/image/c9/38/09/GY10117_Goodyear_Car_Carpet_Black_Packaging_600x600.jpg" --no-check-certificate';</v>
      </c>
      <c r="E56" s="2"/>
    </row>
    <row r="57" spans="1:18" x14ac:dyDescent="0.25">
      <c r="A57" t="s">
        <v>51</v>
      </c>
      <c r="B57" t="str">
        <f t="shared" si="0"/>
        <v>EXEC XP_CMDSHELL 'D:\ftp\picture\tools\wget.exe -x -P C:\lemonstorm\ "https://www.goodyearstores.eu/media/image/0d/ae/d8/GY10119_Goodyear_steering_wheel_cover_Lenkradhuelle_GOD7010_41_600x600.jpg" --no-check-certificate';</v>
      </c>
      <c r="E57" s="2"/>
    </row>
    <row r="58" spans="1:18" x14ac:dyDescent="0.25">
      <c r="A58" t="s">
        <v>52</v>
      </c>
      <c r="B58" t="str">
        <f t="shared" si="0"/>
        <v>EXEC XP_CMDSHELL 'D:\ftp\picture\tools\wget.exe -x -P C:\lemonstorm\ "https://www.goodyearstores.eu/media/image/d1/fb/54/GY10120_Goodyear_steering_wheel_cover_GOD7011_41_600x600.jpg" --no-check-certificate';</v>
      </c>
    </row>
    <row r="59" spans="1:18" x14ac:dyDescent="0.25">
      <c r="A59" t="s">
        <v>53</v>
      </c>
      <c r="B59" t="str">
        <f t="shared" si="0"/>
        <v>EXEC XP_CMDSHELL 'D:\ftp\picture\tools\wget.exe -x -P C:\lemonstorm\ "https://www.goodyearstores.eu/media/image/e6/03/70/GY10121_Goodyear_Wheel_Cover_Lenkradhuelle_Image_GOD7012_21_600x600.jpg" --no-check-certificate';</v>
      </c>
      <c r="R59" s="1"/>
    </row>
    <row r="60" spans="1:18" x14ac:dyDescent="0.25">
      <c r="A60" t="s">
        <v>54</v>
      </c>
      <c r="B60" t="str">
        <f t="shared" si="0"/>
        <v>EXEC XP_CMDSHELL 'D:\ftp\picture\tools\wget.exe -x -P C:\lemonstorm\ "https://www.goodyearstores.eu/media/image/e5/d6/27/GY72029SZ-DK-BROWN_1200_600x600.jpg" --no-check-certificate';</v>
      </c>
    </row>
    <row r="61" spans="1:18" x14ac:dyDescent="0.25">
      <c r="A61" t="s">
        <v>54</v>
      </c>
      <c r="B61" t="str">
        <f t="shared" si="0"/>
        <v>EXEC XP_CMDSHELL 'D:\ftp\picture\tools\wget.exe -x -P C:\lemonstorm\ "https://www.goodyearstores.eu/media/image/e5/d6/27/GY72029SZ-DK-BROWN_1200_600x600.jpg" --no-check-certificate';</v>
      </c>
      <c r="R61" s="1"/>
    </row>
    <row r="62" spans="1:18" x14ac:dyDescent="0.25">
      <c r="A62" t="s">
        <v>54</v>
      </c>
      <c r="B62" t="str">
        <f t="shared" si="0"/>
        <v>EXEC XP_CMDSHELL 'D:\ftp\picture\tools\wget.exe -x -P C:\lemonstorm\ "https://www.goodyearstores.eu/media/image/e5/d6/27/GY72029SZ-DK-BROWN_1200_600x600.jpg" --no-check-certificate';</v>
      </c>
      <c r="R62" s="1"/>
    </row>
    <row r="63" spans="1:18" x14ac:dyDescent="0.25">
      <c r="A63" t="s">
        <v>55</v>
      </c>
      <c r="B63" t="str">
        <f t="shared" si="0"/>
        <v>EXEC XP_CMDSHELL 'D:\ftp\picture\tools\wget.exe -x -P C:\lemonstorm\ "https://www.goodyearstores.eu/media/image/9c/cf/25/GY62075-18WC90338GW-BROWN_1200_600x600.jpg" --no-check-certificate';</v>
      </c>
    </row>
    <row r="64" spans="1:18" x14ac:dyDescent="0.25">
      <c r="A64" t="s">
        <v>55</v>
      </c>
      <c r="B64" t="str">
        <f t="shared" si="0"/>
        <v>EXEC XP_CMDSHELL 'D:\ftp\picture\tools\wget.exe -x -P C:\lemonstorm\ "https://www.goodyearstores.eu/media/image/9c/cf/25/GY62075-18WC90338GW-BROWN_1200_600x600.jpg" --no-check-certificate';</v>
      </c>
      <c r="R64" s="1"/>
    </row>
    <row r="65" spans="1:18" x14ac:dyDescent="0.25">
      <c r="A65" t="s">
        <v>56</v>
      </c>
      <c r="B65" t="str">
        <f t="shared" si="0"/>
        <v>EXEC XP_CMDSHELL 'D:\ftp\picture\tools\wget.exe -x -P C:\lemonstorm\ "https://www.goodyearstores.eu/media/image/5d/ef/7c/GY62075-18WC90338GW-DK-BROWN_1200_600x600.jpg" --no-check-certificate';</v>
      </c>
    </row>
    <row r="66" spans="1:18" x14ac:dyDescent="0.25">
      <c r="A66" t="s">
        <v>56</v>
      </c>
      <c r="B66" t="str">
        <f t="shared" si="0"/>
        <v>EXEC XP_CMDSHELL 'D:\ftp\picture\tools\wget.exe -x -P C:\lemonstorm\ "https://www.goodyearstores.eu/media/image/5d/ef/7c/GY62075-18WC90338GW-DK-BROWN_1200_600x600.jpg" --no-check-certificate';</v>
      </c>
    </row>
    <row r="67" spans="1:18" x14ac:dyDescent="0.25">
      <c r="A67" t="s">
        <v>56</v>
      </c>
      <c r="B67" t="str">
        <f t="shared" ref="B67:B130" si="1">"EXEC XP_CMDSHELL 'D:\ftp\picture\tools\wget.exe -x -P C:\lemonstorm\ """&amp;A67&amp;""" --no-check-certificate';"</f>
        <v>EXEC XP_CMDSHELL 'D:\ftp\picture\tools\wget.exe -x -P C:\lemonstorm\ "https://www.goodyearstores.eu/media/image/5d/ef/7c/GY62075-18WC90338GW-DK-BROWN_1200_600x600.jpg" --no-check-certificate';</v>
      </c>
    </row>
    <row r="68" spans="1:18" x14ac:dyDescent="0.25">
      <c r="A68" t="s">
        <v>56</v>
      </c>
      <c r="B68" t="str">
        <f t="shared" si="1"/>
        <v>EXEC XP_CMDSHELL 'D:\ftp\picture\tools\wget.exe -x -P C:\lemonstorm\ "https://www.goodyearstores.eu/media/image/5d/ef/7c/GY62075-18WC90338GW-DK-BROWN_1200_600x600.jpg" --no-check-certificate';</v>
      </c>
    </row>
    <row r="69" spans="1:18" x14ac:dyDescent="0.25">
      <c r="A69" t="s">
        <v>56</v>
      </c>
      <c r="B69" t="str">
        <f t="shared" si="1"/>
        <v>EXEC XP_CMDSHELL 'D:\ftp\picture\tools\wget.exe -x -P C:\lemonstorm\ "https://www.goodyearstores.eu/media/image/5d/ef/7c/GY62075-18WC90338GW-DK-BROWN_1200_600x600.jpg" --no-check-certificate';</v>
      </c>
      <c r="R69" s="1"/>
    </row>
    <row r="70" spans="1:18" x14ac:dyDescent="0.25">
      <c r="A70" t="s">
        <v>57</v>
      </c>
      <c r="B70" t="str">
        <f t="shared" si="1"/>
        <v>EXEC XP_CMDSHELL 'D:\ftp\picture\tools\wget.exe -x -P C:\lemonstorm\ "https://www.goodyearstores.eu/media/image/17/45/e7/GY62075-18WC90338GW-BLACK_1200_600x600.jpg" --no-check-certificate';</v>
      </c>
    </row>
    <row r="71" spans="1:18" x14ac:dyDescent="0.25">
      <c r="A71" t="s">
        <v>57</v>
      </c>
      <c r="B71" t="str">
        <f t="shared" si="1"/>
        <v>EXEC XP_CMDSHELL 'D:\ftp\picture\tools\wget.exe -x -P C:\lemonstorm\ "https://www.goodyearstores.eu/media/image/17/45/e7/GY62075-18WC90338GW-BLACK_1200_600x600.jpg" --no-check-certificate';</v>
      </c>
    </row>
    <row r="72" spans="1:18" x14ac:dyDescent="0.25">
      <c r="A72" t="s">
        <v>57</v>
      </c>
      <c r="B72" t="str">
        <f t="shared" si="1"/>
        <v>EXEC XP_CMDSHELL 'D:\ftp\picture\tools\wget.exe -x -P C:\lemonstorm\ "https://www.goodyearstores.eu/media/image/17/45/e7/GY62075-18WC90338GW-BLACK_1200_600x600.jpg" --no-check-certificate';</v>
      </c>
    </row>
    <row r="73" spans="1:18" x14ac:dyDescent="0.25">
      <c r="A73" t="s">
        <v>57</v>
      </c>
      <c r="B73" t="str">
        <f t="shared" si="1"/>
        <v>EXEC XP_CMDSHELL 'D:\ftp\picture\tools\wget.exe -x -P C:\lemonstorm\ "https://www.goodyearstores.eu/media/image/17/45/e7/GY62075-18WC90338GW-BLACK_1200_600x600.jpg" --no-check-certificate';</v>
      </c>
    </row>
    <row r="74" spans="1:18" x14ac:dyDescent="0.25">
      <c r="A74" t="s">
        <v>57</v>
      </c>
      <c r="B74" t="str">
        <f t="shared" si="1"/>
        <v>EXEC XP_CMDSHELL 'D:\ftp\picture\tools\wget.exe -x -P C:\lemonstorm\ "https://www.goodyearstores.eu/media/image/17/45/e7/GY62075-18WC90338GW-BLACK_1200_600x600.jpg" --no-check-certificate';</v>
      </c>
      <c r="R74" s="1"/>
    </row>
    <row r="75" spans="1:18" x14ac:dyDescent="0.25">
      <c r="A75" t="s">
        <v>58</v>
      </c>
      <c r="B75" t="str">
        <f t="shared" si="1"/>
        <v>EXEC XP_CMDSHELL 'D:\ftp\picture\tools\wget.exe -x -P C:\lemonstorm\ "https://www.goodyearstores.eu/media/image/25/94/03/GY62093-DK-BROWN-17WC90274GW_1200_600x600.jpg" --no-check-certificate';</v>
      </c>
    </row>
    <row r="76" spans="1:18" x14ac:dyDescent="0.25">
      <c r="A76" t="s">
        <v>58</v>
      </c>
      <c r="B76" t="str">
        <f t="shared" si="1"/>
        <v>EXEC XP_CMDSHELL 'D:\ftp\picture\tools\wget.exe -x -P C:\lemonstorm\ "https://www.goodyearstores.eu/media/image/25/94/03/GY62093-DK-BROWN-17WC90274GW_1200_600x600.jpg" --no-check-certificate';</v>
      </c>
    </row>
    <row r="77" spans="1:18" x14ac:dyDescent="0.25">
      <c r="A77" t="s">
        <v>59</v>
      </c>
      <c r="B77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78" spans="1:18" x14ac:dyDescent="0.25">
      <c r="A78" t="s">
        <v>59</v>
      </c>
      <c r="B78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79" spans="1:18" x14ac:dyDescent="0.25">
      <c r="A79" t="s">
        <v>59</v>
      </c>
      <c r="B79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80" spans="1:18" x14ac:dyDescent="0.25">
      <c r="A80" t="s">
        <v>59</v>
      </c>
      <c r="B80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81" spans="1:2" x14ac:dyDescent="0.25">
      <c r="A81" t="s">
        <v>59</v>
      </c>
      <c r="B81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82" spans="1:2" x14ac:dyDescent="0.25">
      <c r="A82" t="s">
        <v>59</v>
      </c>
      <c r="B82" t="str">
        <f t="shared" si="1"/>
        <v>EXEC XP_CMDSHELL 'D:\ftp\picture\tools\wget.exe -x -P C:\lemonstorm\ "https://www.goodyearstores.eu/media/image/03/1b/eb/GY62083-18WC90340GW-CAMEL_1200_600x600.jpg" --no-check-certificate';</v>
      </c>
    </row>
    <row r="83" spans="1:2" x14ac:dyDescent="0.25">
      <c r="A83" t="s">
        <v>60</v>
      </c>
      <c r="B83" t="str">
        <f t="shared" si="1"/>
        <v>EXEC XP_CMDSHELL 'D:\ftp\picture\tools\wget.exe -x -P C:\lemonstorm\ "https://www.goodyearstores.eu/media/image/2d/b7/17/GY82046SAR-GYM821110_06_ANTILOPE_1200_600x600.jpg" --no-check-certificate';</v>
      </c>
    </row>
    <row r="84" spans="1:2" x14ac:dyDescent="0.25">
      <c r="A84" t="s">
        <v>60</v>
      </c>
      <c r="B84" t="str">
        <f t="shared" si="1"/>
        <v>EXEC XP_CMDSHELL 'D:\ftp\picture\tools\wget.exe -x -P C:\lemonstorm\ "https://www.goodyearstores.eu/media/image/2d/b7/17/GY82046SAR-GYM821110_06_ANTILOPE_1200_600x600.jpg" --no-check-certificate';</v>
      </c>
    </row>
    <row r="85" spans="1:2" x14ac:dyDescent="0.25">
      <c r="A85" t="s">
        <v>60</v>
      </c>
      <c r="B85" t="str">
        <f t="shared" si="1"/>
        <v>EXEC XP_CMDSHELL 'D:\ftp\picture\tools\wget.exe -x -P C:\lemonstorm\ "https://www.goodyearstores.eu/media/image/2d/b7/17/GY82046SAR-GYM821110_06_ANTILOPE_1200_600x600.jpg" --no-check-certificate';</v>
      </c>
    </row>
    <row r="86" spans="1:2" x14ac:dyDescent="0.25">
      <c r="A86" t="s">
        <v>60</v>
      </c>
      <c r="B86" t="str">
        <f t="shared" si="1"/>
        <v>EXEC XP_CMDSHELL 'D:\ftp\picture\tools\wget.exe -x -P C:\lemonstorm\ "https://www.goodyearstores.eu/media/image/2d/b7/17/GY82046SAR-GYM821110_06_ANTILOPE_1200_600x600.jpg" --no-check-certificate';</v>
      </c>
    </row>
    <row r="87" spans="1:2" x14ac:dyDescent="0.25">
      <c r="A87" t="s">
        <v>60</v>
      </c>
      <c r="B87" t="str">
        <f t="shared" si="1"/>
        <v>EXEC XP_CMDSHELL 'D:\ftp\picture\tools\wget.exe -x -P C:\lemonstorm\ "https://www.goodyearstores.eu/media/image/2d/b7/17/GY82046SAR-GYM821110_06_ANTILOPE_1200_600x600.jpg" --no-check-certificate';</v>
      </c>
    </row>
    <row r="88" spans="1:2" x14ac:dyDescent="0.25">
      <c r="A88" t="s">
        <v>61</v>
      </c>
      <c r="B88" t="str">
        <f t="shared" si="1"/>
        <v>EXEC XP_CMDSHELL 'D:\ftp\picture\tools\wget.exe -x -P C:\lemonstorm\ "https://www.goodyearstores.eu/media/image/0a/b0/4a/GY82046SAR-GYM821110_02_ROOT_1200_600x600.jpg" --no-check-certificate';</v>
      </c>
    </row>
    <row r="89" spans="1:2" x14ac:dyDescent="0.25">
      <c r="A89" t="s">
        <v>61</v>
      </c>
      <c r="B89" t="str">
        <f t="shared" si="1"/>
        <v>EXEC XP_CMDSHELL 'D:\ftp\picture\tools\wget.exe -x -P C:\lemonstorm\ "https://www.goodyearstores.eu/media/image/0a/b0/4a/GY82046SAR-GYM821110_02_ROOT_1200_600x600.jpg" --no-check-certificate';</v>
      </c>
    </row>
    <row r="90" spans="1:2" x14ac:dyDescent="0.25">
      <c r="A90" t="s">
        <v>61</v>
      </c>
      <c r="B90" t="str">
        <f t="shared" si="1"/>
        <v>EXEC XP_CMDSHELL 'D:\ftp\picture\tools\wget.exe -x -P C:\lemonstorm\ "https://www.goodyearstores.eu/media/image/0a/b0/4a/GY82046SAR-GYM821110_02_ROOT_1200_600x600.jpg" --no-check-certificate';</v>
      </c>
    </row>
    <row r="91" spans="1:2" x14ac:dyDescent="0.25">
      <c r="A91" t="s">
        <v>61</v>
      </c>
      <c r="B91" t="str">
        <f t="shared" si="1"/>
        <v>EXEC XP_CMDSHELL 'D:\ftp\picture\tools\wget.exe -x -P C:\lemonstorm\ "https://www.goodyearstores.eu/media/image/0a/b0/4a/GY82046SAR-GYM821110_02_ROOT_1200_600x600.jpg" --no-check-certificate';</v>
      </c>
    </row>
    <row r="92" spans="1:2" x14ac:dyDescent="0.25">
      <c r="A92" t="s">
        <v>62</v>
      </c>
      <c r="B92" t="str">
        <f t="shared" si="1"/>
        <v>EXEC XP_CMDSHELL 'D:\ftp\picture\tools\wget.exe -x -P C:\lemonstorm\ "https://www.goodyearstores.eu/media/image/c2/4e/e5/GY82041SAR-GYM821015_01_WHISPER_1200_600x600.jpg" --no-check-certificate';</v>
      </c>
    </row>
    <row r="93" spans="1:2" x14ac:dyDescent="0.25">
      <c r="A93" t="s">
        <v>63</v>
      </c>
      <c r="B93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4" spans="1:2" x14ac:dyDescent="0.25">
      <c r="A94" t="s">
        <v>63</v>
      </c>
      <c r="B94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5" spans="1:2" x14ac:dyDescent="0.25">
      <c r="A95" t="s">
        <v>63</v>
      </c>
      <c r="B95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6" spans="1:2" x14ac:dyDescent="0.25">
      <c r="A96" t="s">
        <v>63</v>
      </c>
      <c r="B96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7" spans="1:2" x14ac:dyDescent="0.25">
      <c r="A97" t="s">
        <v>63</v>
      </c>
      <c r="B97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8" spans="1:2" x14ac:dyDescent="0.25">
      <c r="A98" t="s">
        <v>63</v>
      </c>
      <c r="B98" t="str">
        <f t="shared" si="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99" spans="1:2" x14ac:dyDescent="0.25">
      <c r="A99" t="s">
        <v>64</v>
      </c>
      <c r="B99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0" spans="1:2" x14ac:dyDescent="0.25">
      <c r="A100" t="s">
        <v>64</v>
      </c>
      <c r="B100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1" spans="1:2" x14ac:dyDescent="0.25">
      <c r="A101" t="s">
        <v>64</v>
      </c>
      <c r="B101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2" spans="1:2" x14ac:dyDescent="0.25">
      <c r="A102" t="s">
        <v>64</v>
      </c>
      <c r="B102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3" spans="1:2" x14ac:dyDescent="0.25">
      <c r="A103" t="s">
        <v>64</v>
      </c>
      <c r="B103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4" spans="1:2" x14ac:dyDescent="0.25">
      <c r="A104" t="s">
        <v>64</v>
      </c>
      <c r="B104" t="str">
        <f t="shared" si="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105" spans="1:2" x14ac:dyDescent="0.25">
      <c r="A105" t="s">
        <v>65</v>
      </c>
      <c r="B105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06" spans="1:2" x14ac:dyDescent="0.25">
      <c r="A106" t="s">
        <v>65</v>
      </c>
      <c r="B106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07" spans="1:2" x14ac:dyDescent="0.25">
      <c r="A107" t="s">
        <v>65</v>
      </c>
      <c r="B107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08" spans="1:2" x14ac:dyDescent="0.25">
      <c r="A108" t="s">
        <v>65</v>
      </c>
      <c r="B108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09" spans="1:2" x14ac:dyDescent="0.25">
      <c r="A109" t="s">
        <v>65</v>
      </c>
      <c r="B109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10" spans="1:2" x14ac:dyDescent="0.25">
      <c r="A110" t="s">
        <v>65</v>
      </c>
      <c r="B110" t="str">
        <f t="shared" si="1"/>
        <v>EXEC XP_CMDSHELL 'D:\ftp\picture\tools\wget.exe -x -P C:\lemonstorm\ "https://www.goodyearstores.eu/media/image/ec/80/a2/GY10140_Goodyear_Safety_Shoe_Arbeitsschutzschuh_GYSHU1532_1_1000_icons_600x600.jpg" --no-check-certificate';</v>
      </c>
    </row>
    <row r="111" spans="1:2" x14ac:dyDescent="0.25">
      <c r="A111" t="s">
        <v>66</v>
      </c>
      <c r="B111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2" spans="1:2" x14ac:dyDescent="0.25">
      <c r="A112" t="s">
        <v>66</v>
      </c>
      <c r="B112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3" spans="1:2" x14ac:dyDescent="0.25">
      <c r="A113" t="s">
        <v>66</v>
      </c>
      <c r="B113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4" spans="1:2" x14ac:dyDescent="0.25">
      <c r="A114" t="s">
        <v>66</v>
      </c>
      <c r="B114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5" spans="1:2" x14ac:dyDescent="0.25">
      <c r="A115" t="s">
        <v>66</v>
      </c>
      <c r="B115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6" spans="1:2" x14ac:dyDescent="0.25">
      <c r="A116" t="s">
        <v>66</v>
      </c>
      <c r="B116" t="str">
        <f t="shared" si="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117" spans="1:2" x14ac:dyDescent="0.25">
      <c r="A117" t="s">
        <v>67</v>
      </c>
      <c r="B117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18" spans="1:2" x14ac:dyDescent="0.25">
      <c r="A118" t="s">
        <v>67</v>
      </c>
      <c r="B118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19" spans="1:2" x14ac:dyDescent="0.25">
      <c r="A119" t="s">
        <v>67</v>
      </c>
      <c r="B119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20" spans="1:2" x14ac:dyDescent="0.25">
      <c r="A120" t="s">
        <v>67</v>
      </c>
      <c r="B120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21" spans="1:2" x14ac:dyDescent="0.25">
      <c r="A121" t="s">
        <v>67</v>
      </c>
      <c r="B121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22" spans="1:2" x14ac:dyDescent="0.25">
      <c r="A122" t="s">
        <v>67</v>
      </c>
      <c r="B122" t="str">
        <f t="shared" si="1"/>
        <v>EXEC XP_CMDSHELL 'D:\ftp\picture\tools\wget.exe -x -P C:\lemonstorm\ "https://www.goodyearstores.eu/media/image/0d/85/7c/GY10142_Goodyear_Safety_Shoe_Arbeitsschutzschuh_GYSHU1583_1_1000_icons_600x600.jpg" --no-check-certificate';</v>
      </c>
    </row>
    <row r="123" spans="1:2" x14ac:dyDescent="0.25">
      <c r="A123" t="s">
        <v>68</v>
      </c>
      <c r="B123" t="str">
        <f t="shared" si="1"/>
        <v>EXEC XP_CMDSHELL 'D:\ftp\picture\tools\wget.exe -x -P C:\lemonstorm\ "https://www.goodyearstores.eu/media/image/c9/02/10/GY10143_Goodyear_Safety_Shoe_Arbeitsschutzschuh_GYSHU1588-LEFT_icons_600x600.jpg" --no-check-certificate';</v>
      </c>
    </row>
    <row r="124" spans="1:2" x14ac:dyDescent="0.25">
      <c r="A124" t="s">
        <v>68</v>
      </c>
      <c r="B124" t="str">
        <f t="shared" si="1"/>
        <v>EXEC XP_CMDSHELL 'D:\ftp\picture\tools\wget.exe -x -P C:\lemonstorm\ "https://www.goodyearstores.eu/media/image/c9/02/10/GY10143_Goodyear_Safety_Shoe_Arbeitsschutzschuh_GYSHU1588-LEFT_icons_600x600.jpg" --no-check-certificate';</v>
      </c>
    </row>
    <row r="125" spans="1:2" x14ac:dyDescent="0.25">
      <c r="A125" t="s">
        <v>68</v>
      </c>
      <c r="B125" t="str">
        <f t="shared" si="1"/>
        <v>EXEC XP_CMDSHELL 'D:\ftp\picture\tools\wget.exe -x -P C:\lemonstorm\ "https://www.goodyearstores.eu/media/image/c9/02/10/GY10143_Goodyear_Safety_Shoe_Arbeitsschutzschuh_GYSHU1588-LEFT_icons_600x600.jpg" --no-check-certificate';</v>
      </c>
    </row>
    <row r="126" spans="1:2" x14ac:dyDescent="0.25">
      <c r="A126" t="s">
        <v>68</v>
      </c>
      <c r="B126" t="str">
        <f t="shared" si="1"/>
        <v>EXEC XP_CMDSHELL 'D:\ftp\picture\tools\wget.exe -x -P C:\lemonstorm\ "https://www.goodyearstores.eu/media/image/c9/02/10/GY10143_Goodyear_Safety_Shoe_Arbeitsschutzschuh_GYSHU1588-LEFT_icons_600x600.jpg" --no-check-certificate';</v>
      </c>
    </row>
    <row r="127" spans="1:2" x14ac:dyDescent="0.25">
      <c r="A127" t="s">
        <v>69</v>
      </c>
      <c r="B127" t="str">
        <f t="shared" si="1"/>
        <v>EXEC XP_CMDSHELL 'D:\ftp\picture\tools\wget.exe -x -P C:\lemonstorm\ "https://www.goodyearstores.eu/media/image/86/e7/1d/GY10144_Goodyear_Safety_Shoe_Arbeitsschutzschuh_GYSHU1560_1_1000_icons_600x600.jpg" --no-check-certificate';</v>
      </c>
    </row>
    <row r="128" spans="1:2" x14ac:dyDescent="0.25">
      <c r="A128" t="s">
        <v>69</v>
      </c>
      <c r="B128" t="str">
        <f t="shared" si="1"/>
        <v>EXEC XP_CMDSHELL 'D:\ftp\picture\tools\wget.exe -x -P C:\lemonstorm\ "https://www.goodyearstores.eu/media/image/86/e7/1d/GY10144_Goodyear_Safety_Shoe_Arbeitsschutzschuh_GYSHU1560_1_1000_icons_600x600.jpg" --no-check-certificate';</v>
      </c>
    </row>
    <row r="129" spans="1:18" x14ac:dyDescent="0.25">
      <c r="A129" t="s">
        <v>69</v>
      </c>
      <c r="B129" t="str">
        <f t="shared" si="1"/>
        <v>EXEC XP_CMDSHELL 'D:\ftp\picture\tools\wget.exe -x -P C:\lemonstorm\ "https://www.goodyearstores.eu/media/image/86/e7/1d/GY10144_Goodyear_Safety_Shoe_Arbeitsschutzschuh_GYSHU1560_1_1000_icons_600x600.jpg" --no-check-certificate';</v>
      </c>
    </row>
    <row r="130" spans="1:18" x14ac:dyDescent="0.25">
      <c r="A130" t="s">
        <v>69</v>
      </c>
      <c r="B130" t="str">
        <f t="shared" si="1"/>
        <v>EXEC XP_CMDSHELL 'D:\ftp\picture\tools\wget.exe -x -P C:\lemonstorm\ "https://www.goodyearstores.eu/media/image/86/e7/1d/GY10144_Goodyear_Safety_Shoe_Arbeitsschutzschuh_GYSHU1560_1_1000_icons_600x600.jpg" --no-check-certificate';</v>
      </c>
    </row>
    <row r="131" spans="1:18" x14ac:dyDescent="0.25">
      <c r="A131" t="s">
        <v>69</v>
      </c>
      <c r="B131" t="str">
        <f t="shared" ref="B131:B194" si="2">"EXEC XP_CMDSHELL 'D:\ftp\picture\tools\wget.exe -x -P C:\lemonstorm\ """&amp;A131&amp;""" --no-check-certificate';"</f>
        <v>EXEC XP_CMDSHELL 'D:\ftp\picture\tools\wget.exe -x -P C:\lemonstorm\ "https://www.goodyearstores.eu/media/image/86/e7/1d/GY10144_Goodyear_Safety_Shoe_Arbeitsschutzschuh_GYSHU1560_1_1000_icons_600x600.jpg" --no-check-certificate';</v>
      </c>
    </row>
    <row r="132" spans="1:18" x14ac:dyDescent="0.25">
      <c r="A132" t="s">
        <v>70</v>
      </c>
      <c r="B132" t="str">
        <f t="shared" si="2"/>
        <v>EXEC XP_CMDSHELL 'D:\ftp\picture\tools\wget.exe -x -P C:\lemonstorm\ "https://www.goodyearstores.eu/media/image/88/f0/b0/GY10145_Goodyear_Safety_Shoe_Arbeitsschutzschuh_GYSHU1569_1_1000_iconsEorCAJ2GGheSp_600x600.jpg" --no-check-certificate';</v>
      </c>
    </row>
    <row r="133" spans="1:18" x14ac:dyDescent="0.25">
      <c r="A133" t="s">
        <v>70</v>
      </c>
      <c r="B133" t="str">
        <f t="shared" si="2"/>
        <v>EXEC XP_CMDSHELL 'D:\ftp\picture\tools\wget.exe -x -P C:\lemonstorm\ "https://www.goodyearstores.eu/media/image/88/f0/b0/GY10145_Goodyear_Safety_Shoe_Arbeitsschutzschuh_GYSHU1569_1_1000_iconsEorCAJ2GGheSp_600x600.jpg" --no-check-certificate';</v>
      </c>
      <c r="R133" s="1"/>
    </row>
    <row r="134" spans="1:18" x14ac:dyDescent="0.25">
      <c r="A134" t="s">
        <v>70</v>
      </c>
      <c r="B134" t="str">
        <f t="shared" si="2"/>
        <v>EXEC XP_CMDSHELL 'D:\ftp\picture\tools\wget.exe -x -P C:\lemonstorm\ "https://www.goodyearstores.eu/media/image/88/f0/b0/GY10145_Goodyear_Safety_Shoe_Arbeitsschutzschuh_GYSHU1569_1_1000_iconsEorCAJ2GGheSp_600x600.jpg" --no-check-certificate';</v>
      </c>
    </row>
    <row r="135" spans="1:18" x14ac:dyDescent="0.25">
      <c r="A135" t="s">
        <v>70</v>
      </c>
      <c r="B135" t="str">
        <f t="shared" si="2"/>
        <v>EXEC XP_CMDSHELL 'D:\ftp\picture\tools\wget.exe -x -P C:\lemonstorm\ "https://www.goodyearstores.eu/media/image/88/f0/b0/GY10145_Goodyear_Safety_Shoe_Arbeitsschutzschuh_GYSHU1569_1_1000_iconsEorCAJ2GGheSp_600x600.jpg" --no-check-certificate';</v>
      </c>
    </row>
    <row r="136" spans="1:18" x14ac:dyDescent="0.25">
      <c r="A136" t="s">
        <v>70</v>
      </c>
      <c r="B136" t="str">
        <f t="shared" si="2"/>
        <v>EXEC XP_CMDSHELL 'D:\ftp\picture\tools\wget.exe -x -P C:\lemonstorm\ "https://www.goodyearstores.eu/media/image/88/f0/b0/GY10145_Goodyear_Safety_Shoe_Arbeitsschutzschuh_GYSHU1569_1_1000_iconsEorCAJ2GGheSp_600x600.jpg" --no-check-certificate';</v>
      </c>
    </row>
    <row r="137" spans="1:18" x14ac:dyDescent="0.25">
      <c r="A137" t="s">
        <v>71</v>
      </c>
      <c r="B137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38" spans="1:18" x14ac:dyDescent="0.25">
      <c r="A138" t="s">
        <v>71</v>
      </c>
      <c r="B138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39" spans="1:18" x14ac:dyDescent="0.25">
      <c r="A139" t="s">
        <v>71</v>
      </c>
      <c r="B139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40" spans="1:18" x14ac:dyDescent="0.25">
      <c r="A140" t="s">
        <v>71</v>
      </c>
      <c r="B140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  <c r="R140" s="1"/>
    </row>
    <row r="141" spans="1:18" x14ac:dyDescent="0.25">
      <c r="A141" t="s">
        <v>71</v>
      </c>
      <c r="B141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42" spans="1:18" x14ac:dyDescent="0.25">
      <c r="A142" t="s">
        <v>71</v>
      </c>
      <c r="B142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43" spans="1:18" x14ac:dyDescent="0.25">
      <c r="A143" t="s">
        <v>71</v>
      </c>
      <c r="B143" t="str">
        <f t="shared" si="2"/>
        <v>EXEC XP_CMDSHELL 'D:\ftp\picture\tools\wget.exe -x -P C:\lemonstorm\ "https://www.goodyearstores.eu/media/image/6d/a7/5a/GY10146_Goodyear-Workwear_Multi_Pocket_Pant_GYPNT001_1_600x600.jpg" --no-check-certificate';</v>
      </c>
    </row>
    <row r="144" spans="1:18" x14ac:dyDescent="0.25">
      <c r="A144" t="s">
        <v>72</v>
      </c>
      <c r="B144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</row>
    <row r="145" spans="1:18" x14ac:dyDescent="0.25">
      <c r="A145" t="s">
        <v>72</v>
      </c>
      <c r="B145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</row>
    <row r="146" spans="1:18" x14ac:dyDescent="0.25">
      <c r="A146" t="s">
        <v>72</v>
      </c>
      <c r="B146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</row>
    <row r="147" spans="1:18" x14ac:dyDescent="0.25">
      <c r="A147" t="s">
        <v>72</v>
      </c>
      <c r="B147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</row>
    <row r="148" spans="1:18" x14ac:dyDescent="0.25">
      <c r="A148" t="s">
        <v>72</v>
      </c>
      <c r="B148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</row>
    <row r="149" spans="1:18" x14ac:dyDescent="0.25">
      <c r="A149" t="s">
        <v>72</v>
      </c>
      <c r="B149" t="str">
        <f t="shared" si="2"/>
        <v>EXEC XP_CMDSHELL 'D:\ftp\picture\tools\wget.exe -x -P C:\lemonstorm\ "https://www.goodyearstores.eu/media/image/38/ef/b4/GY10147_Goodyear_Workwear_Flex_Knee_Trouser_GYPNT010_3_600x600.jpg" --no-check-certificate';</v>
      </c>
      <c r="R149" s="1"/>
    </row>
    <row r="150" spans="1:18" x14ac:dyDescent="0.25">
      <c r="A150" t="s">
        <v>73</v>
      </c>
      <c r="B150" t="str">
        <f t="shared" si="2"/>
        <v>EXEC XP_CMDSHELL 'D:\ftp\picture\tools\wget.exe -x -P C:\lemonstorm\ "https://www.goodyearstores.eu/media/image/4b/69/8d/GY10148_Goodyear_Reflective_Workwear_Pant_GYPNT011_2_600x600.jpg" --no-check-certificate';</v>
      </c>
    </row>
    <row r="151" spans="1:18" x14ac:dyDescent="0.25">
      <c r="A151" t="s">
        <v>73</v>
      </c>
      <c r="B151" t="str">
        <f t="shared" si="2"/>
        <v>EXEC XP_CMDSHELL 'D:\ftp\picture\tools\wget.exe -x -P C:\lemonstorm\ "https://www.goodyearstores.eu/media/image/4b/69/8d/GY10148_Goodyear_Reflective_Workwear_Pant_GYPNT011_2_600x600.jpg" --no-check-certificate';</v>
      </c>
    </row>
    <row r="152" spans="1:18" x14ac:dyDescent="0.25">
      <c r="A152" t="s">
        <v>73</v>
      </c>
      <c r="B152" t="str">
        <f t="shared" si="2"/>
        <v>EXEC XP_CMDSHELL 'D:\ftp\picture\tools\wget.exe -x -P C:\lemonstorm\ "https://www.goodyearstores.eu/media/image/4b/69/8d/GY10148_Goodyear_Reflective_Workwear_Pant_GYPNT011_2_600x600.jpg" --no-check-certificate';</v>
      </c>
    </row>
    <row r="153" spans="1:18" x14ac:dyDescent="0.25">
      <c r="A153" t="s">
        <v>73</v>
      </c>
      <c r="B153" t="str">
        <f t="shared" si="2"/>
        <v>EXEC XP_CMDSHELL 'D:\ftp\picture\tools\wget.exe -x -P C:\lemonstorm\ "https://www.goodyearstores.eu/media/image/4b/69/8d/GY10148_Goodyear_Reflective_Workwear_Pant_GYPNT011_2_600x600.jpg" --no-check-certificate';</v>
      </c>
    </row>
    <row r="154" spans="1:18" x14ac:dyDescent="0.25">
      <c r="A154" t="s">
        <v>74</v>
      </c>
      <c r="B154" t="str">
        <f t="shared" si="2"/>
        <v>EXEC XP_CMDSHELL 'D:\ftp\picture\tools\wget.exe -x -P C:\lemonstorm\ "https://www.goodyearstores.eu/media/image/0e/28/67/GYJKT012-Goodyear-Softshell-Jacket-weiss_600x600.jpg" --no-check-certificate';</v>
      </c>
    </row>
    <row r="155" spans="1:18" x14ac:dyDescent="0.25">
      <c r="A155" t="s">
        <v>74</v>
      </c>
      <c r="B155" t="str">
        <f t="shared" si="2"/>
        <v>EXEC XP_CMDSHELL 'D:\ftp\picture\tools\wget.exe -x -P C:\lemonstorm\ "https://www.goodyearstores.eu/media/image/0e/28/67/GYJKT012-Goodyear-Softshell-Jacket-weiss_600x600.jpg" --no-check-certificate';</v>
      </c>
    </row>
    <row r="156" spans="1:18" x14ac:dyDescent="0.25">
      <c r="A156" t="s">
        <v>74</v>
      </c>
      <c r="B156" t="str">
        <f t="shared" si="2"/>
        <v>EXEC XP_CMDSHELL 'D:\ftp\picture\tools\wget.exe -x -P C:\lemonstorm\ "https://www.goodyearstores.eu/media/image/0e/28/67/GYJKT012-Goodyear-Softshell-Jacket-weiss_600x600.jpg" --no-check-certificate';</v>
      </c>
    </row>
    <row r="157" spans="1:18" x14ac:dyDescent="0.25">
      <c r="A157" t="s">
        <v>74</v>
      </c>
      <c r="B157" t="str">
        <f t="shared" si="2"/>
        <v>EXEC XP_CMDSHELL 'D:\ftp\picture\tools\wget.exe -x -P C:\lemonstorm\ "https://www.goodyearstores.eu/media/image/0e/28/67/GYJKT012-Goodyear-Softshell-Jacket-weiss_600x600.jpg" --no-check-certificate';</v>
      </c>
    </row>
    <row r="158" spans="1:18" x14ac:dyDescent="0.25">
      <c r="A158" t="s">
        <v>75</v>
      </c>
      <c r="B158" t="str">
        <f t="shared" si="2"/>
        <v>EXEC XP_CMDSHELL 'D:\ftp\picture\tools\wget.exe -x -P C:\lemonstorm\ "https://www.goodyearstores.eu/media/image/a8/17/53/GY10150_Goodyear_Quilted_Lightweight_Windproof_Jacket_GYJKT013_1_600x600.jpg" --no-check-certificate';</v>
      </c>
    </row>
    <row r="159" spans="1:18" x14ac:dyDescent="0.25">
      <c r="A159" t="s">
        <v>75</v>
      </c>
      <c r="B159" t="str">
        <f t="shared" si="2"/>
        <v>EXEC XP_CMDSHELL 'D:\ftp\picture\tools\wget.exe -x -P C:\lemonstorm\ "https://www.goodyearstores.eu/media/image/a8/17/53/GY10150_Goodyear_Quilted_Lightweight_Windproof_Jacket_GYJKT013_1_600x600.jpg" --no-check-certificate';</v>
      </c>
    </row>
    <row r="160" spans="1:18" x14ac:dyDescent="0.25">
      <c r="A160" t="s">
        <v>75</v>
      </c>
      <c r="B160" t="str">
        <f t="shared" si="2"/>
        <v>EXEC XP_CMDSHELL 'D:\ftp\picture\tools\wget.exe -x -P C:\lemonstorm\ "https://www.goodyearstores.eu/media/image/a8/17/53/GY10150_Goodyear_Quilted_Lightweight_Windproof_Jacket_GYJKT013_1_600x600.jpg" --no-check-certificate';</v>
      </c>
    </row>
    <row r="161" spans="1:5" x14ac:dyDescent="0.25">
      <c r="A161" t="s">
        <v>75</v>
      </c>
      <c r="B161" t="str">
        <f t="shared" si="2"/>
        <v>EXEC XP_CMDSHELL 'D:\ftp\picture\tools\wget.exe -x -P C:\lemonstorm\ "https://www.goodyearstores.eu/media/image/a8/17/53/GY10150_Goodyear_Quilted_Lightweight_Windproof_Jacket_GYJKT013_1_600x600.jpg" --no-check-certificate';</v>
      </c>
    </row>
    <row r="162" spans="1:5" x14ac:dyDescent="0.25">
      <c r="A162" t="s">
        <v>76</v>
      </c>
      <c r="B162" t="str">
        <f t="shared" si="2"/>
        <v>EXEC XP_CMDSHELL 'D:\ftp\picture\tools\wget.exe -x -P C:\lemonstorm\ "https://www.goodyearstores.eu/media/image/dd/1d/5f/GY10151_Goodyear_Workwear_Waterproof_Padded_Jacket_GYJKT014_1_600x600.jpg" --no-check-certificate';</v>
      </c>
    </row>
    <row r="163" spans="1:5" x14ac:dyDescent="0.25">
      <c r="A163" t="s">
        <v>76</v>
      </c>
      <c r="B163" t="str">
        <f t="shared" si="2"/>
        <v>EXEC XP_CMDSHELL 'D:\ftp\picture\tools\wget.exe -x -P C:\lemonstorm\ "https://www.goodyearstores.eu/media/image/dd/1d/5f/GY10151_Goodyear_Workwear_Waterproof_Padded_Jacket_GYJKT014_1_600x600.jpg" --no-check-certificate';</v>
      </c>
    </row>
    <row r="164" spans="1:5" x14ac:dyDescent="0.25">
      <c r="A164" t="s">
        <v>76</v>
      </c>
      <c r="B164" t="str">
        <f t="shared" si="2"/>
        <v>EXEC XP_CMDSHELL 'D:\ftp\picture\tools\wget.exe -x -P C:\lemonstorm\ "https://www.goodyearstores.eu/media/image/dd/1d/5f/GY10151_Goodyear_Workwear_Waterproof_Padded_Jacket_GYJKT014_1_600x600.jpg" --no-check-certificate';</v>
      </c>
      <c r="E164" s="2"/>
    </row>
    <row r="165" spans="1:5" x14ac:dyDescent="0.25">
      <c r="A165" t="s">
        <v>76</v>
      </c>
      <c r="B165" t="str">
        <f t="shared" si="2"/>
        <v>EXEC XP_CMDSHELL 'D:\ftp\picture\tools\wget.exe -x -P C:\lemonstorm\ "https://www.goodyearstores.eu/media/image/dd/1d/5f/GY10151_Goodyear_Workwear_Waterproof_Padded_Jacket_GYJKT014_1_600x600.jpg" --no-check-certificate';</v>
      </c>
      <c r="E165" s="2"/>
    </row>
    <row r="166" spans="1:5" x14ac:dyDescent="0.25">
      <c r="A166" t="s">
        <v>77</v>
      </c>
      <c r="B166" t="str">
        <f t="shared" si="2"/>
        <v>EXEC XP_CMDSHELL 'D:\ftp\picture\tools\wget.exe -x -P C:\lemonstorm\ "https://www.goodyearstores.eu/media/image/af/98/5c/GY10153_Goodyear_T-shirt_GYTS020_1_600x600.jpg" --no-check-certificate';</v>
      </c>
    </row>
    <row r="167" spans="1:5" x14ac:dyDescent="0.25">
      <c r="A167" t="s">
        <v>77</v>
      </c>
      <c r="B167" t="str">
        <f t="shared" si="2"/>
        <v>EXEC XP_CMDSHELL 'D:\ftp\picture\tools\wget.exe -x -P C:\lemonstorm\ "https://www.goodyearstores.eu/media/image/af/98/5c/GY10153_Goodyear_T-shirt_GYTS020_1_600x600.jpg" --no-check-certificate';</v>
      </c>
    </row>
    <row r="168" spans="1:5" x14ac:dyDescent="0.25">
      <c r="A168" t="s">
        <v>78</v>
      </c>
      <c r="B168" t="str">
        <f t="shared" si="2"/>
        <v>EXEC XP_CMDSHELL 'D:\ftp\picture\tools\wget.exe -x -P C:\lemonstorm\ "https://www.goodyearstores.eu/media/image/d0/72/c0/GY10154_Goodyear_Hooded_Zip_Thru_Sweater_GYSWT023_1_600x600.jpg" --no-check-certificate';</v>
      </c>
    </row>
    <row r="169" spans="1:5" x14ac:dyDescent="0.25">
      <c r="A169" t="s">
        <v>78</v>
      </c>
      <c r="B169" t="str">
        <f t="shared" si="2"/>
        <v>EXEC XP_CMDSHELL 'D:\ftp\picture\tools\wget.exe -x -P C:\lemonstorm\ "https://www.goodyearstores.eu/media/image/d0/72/c0/GY10154_Goodyear_Hooded_Zip_Thru_Sweater_GYSWT023_1_600x600.jpg" --no-check-certificate';</v>
      </c>
    </row>
    <row r="170" spans="1:5" x14ac:dyDescent="0.25">
      <c r="A170" t="s">
        <v>78</v>
      </c>
      <c r="B170" t="str">
        <f t="shared" si="2"/>
        <v>EXEC XP_CMDSHELL 'D:\ftp\picture\tools\wget.exe -x -P C:\lemonstorm\ "https://www.goodyearstores.eu/media/image/d0/72/c0/GY10154_Goodyear_Hooded_Zip_Thru_Sweater_GYSWT023_1_600x600.jpg" --no-check-certificate';</v>
      </c>
    </row>
    <row r="171" spans="1:5" x14ac:dyDescent="0.25">
      <c r="A171" t="s">
        <v>79</v>
      </c>
      <c r="B171" t="str">
        <f t="shared" si="2"/>
        <v>EXEC XP_CMDSHELL 'D:\ftp\picture\tools\wget.exe -x -P C:\lemonstorm\ "https://www.goodyearstores.eu/media/image/bf/6e/93/GY10155_Goodyear_Hooded_Sweater_GYSWT024_1_600x600.jpg" --no-check-certificate';</v>
      </c>
    </row>
    <row r="172" spans="1:5" x14ac:dyDescent="0.25">
      <c r="A172" t="s">
        <v>79</v>
      </c>
      <c r="B172" t="str">
        <f t="shared" si="2"/>
        <v>EXEC XP_CMDSHELL 'D:\ftp\picture\tools\wget.exe -x -P C:\lemonstorm\ "https://www.goodyearstores.eu/media/image/bf/6e/93/GY10155_Goodyear_Hooded_Sweater_GYSWT024_1_600x600.jpg" --no-check-certificate';</v>
      </c>
    </row>
    <row r="173" spans="1:5" x14ac:dyDescent="0.25">
      <c r="A173" t="s">
        <v>79</v>
      </c>
      <c r="B173" t="str">
        <f t="shared" si="2"/>
        <v>EXEC XP_CMDSHELL 'D:\ftp\picture\tools\wget.exe -x -P C:\lemonstorm\ "https://www.goodyearstores.eu/media/image/bf/6e/93/GY10155_Goodyear_Hooded_Sweater_GYSWT024_1_600x600.jpg" --no-check-certificate';</v>
      </c>
      <c r="E173" s="2"/>
    </row>
    <row r="174" spans="1:5" x14ac:dyDescent="0.25">
      <c r="A174" t="s">
        <v>79</v>
      </c>
      <c r="B174" t="str">
        <f t="shared" si="2"/>
        <v>EXEC XP_CMDSHELL 'D:\ftp\picture\tools\wget.exe -x -P C:\lemonstorm\ "https://www.goodyearstores.eu/media/image/bf/6e/93/GY10155_Goodyear_Hooded_Sweater_GYSWT024_1_600x600.jpg" --no-check-certificate';</v>
      </c>
      <c r="E174" s="2"/>
    </row>
    <row r="175" spans="1:5" x14ac:dyDescent="0.25">
      <c r="A175" t="s">
        <v>80</v>
      </c>
      <c r="B175" t="str">
        <f t="shared" si="2"/>
        <v>EXEC XP_CMDSHELL 'D:\ftp\picture\tools\wget.exe -x -P C:\lemonstorm\ "https://www.goodyearstores.eu/media/image/a3/90/b5/GY10156_Goodyear_Workwear_Belt_Guertel_GYBELT005_1_600x600.jpg" --no-check-certificate';</v>
      </c>
      <c r="E175" s="2"/>
    </row>
    <row r="176" spans="1:5" x14ac:dyDescent="0.25">
      <c r="A176" t="s">
        <v>81</v>
      </c>
      <c r="B176" t="str">
        <f t="shared" si="2"/>
        <v>EXEC XP_CMDSHELL 'D:\ftp\picture\tools\wget.exe -x -P C:\lemonstorm\ "https://www.goodyearstores.eu/media/image/56/20/ef/GY10157_Goodyear_Worksocks_Workwear_Socken_GYSCK004_1_600x600.jpg" --no-check-certificate';</v>
      </c>
    </row>
    <row r="177" spans="1:5" x14ac:dyDescent="0.25">
      <c r="A177" t="s">
        <v>82</v>
      </c>
      <c r="B177" t="str">
        <f t="shared" si="2"/>
        <v>EXEC XP_CMDSHELL 'D:\ftp\picture\tools\wget.exe -x -P C:\lemonstorm\ "https://www.goodyearstores.eu/media/image/6c/4c/d0/GY10159_Goodyear_Knee_Pads_Kniepolster_GYKP006_1_600x600.jpg" --no-check-certificate';</v>
      </c>
    </row>
    <row r="178" spans="1:5" x14ac:dyDescent="0.25">
      <c r="A178" t="s">
        <v>83</v>
      </c>
      <c r="B178" t="str">
        <f t="shared" si="2"/>
        <v>EXEC XP_CMDSHELL 'D:\ftp\picture\tools\wget.exe -x -P C:\lemonstorm\ "https://www.goodyearstores.eu/media/image/70/84/c8/GY10183_400299_1000_a_600x600.jpg" --no-check-certificate';</v>
      </c>
    </row>
    <row r="179" spans="1:5" x14ac:dyDescent="0.25">
      <c r="A179" t="s">
        <v>83</v>
      </c>
      <c r="B179" t="str">
        <f t="shared" si="2"/>
        <v>EXEC XP_CMDSHELL 'D:\ftp\picture\tools\wget.exe -x -P C:\lemonstorm\ "https://www.goodyearstores.eu/media/image/70/84/c8/GY10183_400299_1000_a_600x600.jpg" --no-check-certificate';</v>
      </c>
      <c r="E179" s="3"/>
    </row>
    <row r="180" spans="1:5" x14ac:dyDescent="0.25">
      <c r="A180" t="s">
        <v>84</v>
      </c>
      <c r="B180" t="str">
        <f t="shared" si="2"/>
        <v>EXEC XP_CMDSHELL 'D:\ftp\picture\tools\wget.exe -x -P C:\lemonstorm\ "https://www.goodyearstores.eu/media/image/50/77/8b/GY10205_400782_1000_600x600.jpg" --no-check-certificate';</v>
      </c>
    </row>
    <row r="181" spans="1:5" x14ac:dyDescent="0.25">
      <c r="A181" t="s">
        <v>85</v>
      </c>
      <c r="B181" t="str">
        <f t="shared" si="2"/>
        <v>EXEC XP_CMDSHELL 'D:\ftp\picture\tools\wget.exe -x -P C:\lemonstorm\ "https://www.goodyearstores.eu/media/image/18/de/9d/GY10210_400861-1000-Front_600x600.jpg" --no-check-certificate';</v>
      </c>
    </row>
    <row r="182" spans="1:5" x14ac:dyDescent="0.25">
      <c r="A182" t="s">
        <v>86</v>
      </c>
      <c r="B182" t="str">
        <f t="shared" si="2"/>
        <v>EXEC XP_CMDSHELL 'D:\ftp\picture\tools\wget.exe -x -P C:\lemonstorm\ "https://www.goodyearstores.eu/media/image/ba/fd/47/GY10212_400905_Front_600x600.jpg" --no-check-certificate';</v>
      </c>
    </row>
    <row r="183" spans="1:5" x14ac:dyDescent="0.25">
      <c r="A183" t="s">
        <v>87</v>
      </c>
      <c r="B183" t="str">
        <f t="shared" si="2"/>
        <v>EXEC XP_CMDSHELL 'D:\ftp\picture\tools\wget.exe -x -P C:\lemonstorm\ "https://www.goodyearstores.eu/media/image/52/3d/54/GY10213_400901_Front_600x600.jpg" --no-check-certificate';</v>
      </c>
    </row>
    <row r="184" spans="1:5" x14ac:dyDescent="0.25">
      <c r="A184" t="s">
        <v>87</v>
      </c>
      <c r="B184" t="str">
        <f t="shared" si="2"/>
        <v>EXEC XP_CMDSHELL 'D:\ftp\picture\tools\wget.exe -x -P C:\lemonstorm\ "https://www.goodyearstores.eu/media/image/52/3d/54/GY10213_400901_Front_600x600.jpg" --no-check-certificate';</v>
      </c>
      <c r="E184" s="3"/>
    </row>
    <row r="185" spans="1:5" x14ac:dyDescent="0.25">
      <c r="A185" t="s">
        <v>87</v>
      </c>
      <c r="B185" t="str">
        <f t="shared" si="2"/>
        <v>EXEC XP_CMDSHELL 'D:\ftp\picture\tools\wget.exe -x -P C:\lemonstorm\ "https://www.goodyearstores.eu/media/image/52/3d/54/GY10213_400901_Front_600x600.jpg" --no-check-certificate';</v>
      </c>
    </row>
    <row r="186" spans="1:5" x14ac:dyDescent="0.25">
      <c r="A186" t="s">
        <v>88</v>
      </c>
      <c r="B186" t="str">
        <f t="shared" si="2"/>
        <v>EXEC XP_CMDSHELL 'D:\ftp\picture\tools\wget.exe -x -P C:\lemonstorm\ "https://www.goodyearstores.eu/media/image/43/93/d9/GY10215_400927-1000_front_600x600.jpg" --no-check-certificate';</v>
      </c>
    </row>
    <row r="187" spans="1:5" x14ac:dyDescent="0.25">
      <c r="A187" t="s">
        <v>89</v>
      </c>
      <c r="B187" t="str">
        <f t="shared" si="2"/>
        <v>EXEC XP_CMDSHELL 'D:\ftp\picture\tools\wget.exe -x -P C:\lemonstorm\ "https://www.goodyearstores.eu/media/image/e7/ea/a9/GYW1521-BLACK_1200_600x600.jpg" --no-check-certificate';</v>
      </c>
    </row>
    <row r="188" spans="1:5" x14ac:dyDescent="0.25">
      <c r="A188" t="s">
        <v>90</v>
      </c>
      <c r="B188" t="str">
        <f t="shared" si="2"/>
        <v>EXEC XP_CMDSHELL 'D:\ftp\picture\tools\wget.exe -x -P C:\lemonstorm\ "https://www.goodyearstores.eu/media/image/12/63/f0/GY10229_Goodyear_zipped_sweater_GDUAI17911-BLUE-1_600x600.jpg" --no-check-certificate';</v>
      </c>
    </row>
    <row r="189" spans="1:5" x14ac:dyDescent="0.25">
      <c r="A189" t="s">
        <v>91</v>
      </c>
      <c r="B189" t="str">
        <f t="shared" si="2"/>
        <v>EXEC XP_CMDSHELL 'D:\ftp\picture\tools\wget.exe -x -P C:\lemonstorm\ "https://www.goodyearstores.eu/media/image/ee/c7/g0/GY10230_Goodyear_zipped_sweater_GDUAI17911-BLACK-1_600x600.jpg" --no-check-certificate';</v>
      </c>
    </row>
    <row r="190" spans="1:5" x14ac:dyDescent="0.25">
      <c r="A190" t="s">
        <v>92</v>
      </c>
      <c r="B190" t="str">
        <f t="shared" si="2"/>
        <v>EXEC XP_CMDSHELL 'D:\ftp\picture\tools\wget.exe -x -P C:\lemonstorm\ "https://www.goodyearstores.eu/media/image/6e/3a/54/GY10231_Goodyear_zipped_sweater_GDUAI17911-ARMY-1_600x600.jpg" --no-check-certificate';</v>
      </c>
    </row>
    <row r="191" spans="1:5" x14ac:dyDescent="0.25">
      <c r="A191" t="s">
        <v>93</v>
      </c>
      <c r="B191" t="str">
        <f t="shared" si="2"/>
        <v>EXEC XP_CMDSHELL 'D:\ftp\picture\tools\wget.exe -x -P C:\lemonstorm\ "https://www.goodyearstores.eu/media/image/fa/1b/9f/GY10238_Goodyear_zipped_sweater_GDUAI18A20-BLUE-1_600x600.jpg" --no-check-certificate';</v>
      </c>
    </row>
    <row r="192" spans="1:5" x14ac:dyDescent="0.25">
      <c r="A192" t="s">
        <v>94</v>
      </c>
      <c r="B192" t="str">
        <f t="shared" si="2"/>
        <v>EXEC XP_CMDSHELL 'D:\ftp\picture\tools\wget.exe -x -P C:\lemonstorm\ "https://www.goodyearstores.eu/media/image/8e/f6/f4/GY10241_Goodyear_Jog_Pants_GDUAI17918-NAVY-1_600x600.jpg" --no-check-certificate';</v>
      </c>
    </row>
    <row r="193" spans="1:2" x14ac:dyDescent="0.25">
      <c r="A193" t="s">
        <v>94</v>
      </c>
      <c r="B193" t="str">
        <f t="shared" si="2"/>
        <v>EXEC XP_CMDSHELL 'D:\ftp\picture\tools\wget.exe -x -P C:\lemonstorm\ "https://www.goodyearstores.eu/media/image/8e/f6/f4/GY10241_Goodyear_Jog_Pants_GDUAI17918-NAVY-1_600x600.jpg" --no-check-certificate';</v>
      </c>
    </row>
    <row r="194" spans="1:2" x14ac:dyDescent="0.25">
      <c r="A194" t="s">
        <v>95</v>
      </c>
      <c r="B194" t="str">
        <f t="shared" si="2"/>
        <v>EXEC XP_CMDSHELL 'D:\ftp\picture\tools\wget.exe -x -P C:\lemonstorm\ "https://www.goodyearstores.eu/media/image/ac/5c/08/GY10242_Goodyear_Jog_Pants_GDUAI17918-BLACK-1_600x600.jpg" --no-check-certificate';</v>
      </c>
    </row>
    <row r="195" spans="1:2" x14ac:dyDescent="0.25">
      <c r="A195" t="s">
        <v>95</v>
      </c>
      <c r="B195" t="str">
        <f t="shared" ref="B195:B258" si="3">"EXEC XP_CMDSHELL 'D:\ftp\picture\tools\wget.exe -x -P C:\lemonstorm\ """&amp;A195&amp;""" --no-check-certificate';"</f>
        <v>EXEC XP_CMDSHELL 'D:\ftp\picture\tools\wget.exe -x -P C:\lemonstorm\ "https://www.goodyearstores.eu/media/image/ac/5c/08/GY10242_Goodyear_Jog_Pants_GDUAI17918-BLACK-1_600x600.jpg" --no-check-certificate';</v>
      </c>
    </row>
    <row r="196" spans="1:2" x14ac:dyDescent="0.25">
      <c r="A196" t="s">
        <v>95</v>
      </c>
      <c r="B196" t="str">
        <f t="shared" si="3"/>
        <v>EXEC XP_CMDSHELL 'D:\ftp\picture\tools\wget.exe -x -P C:\lemonstorm\ "https://www.goodyearstores.eu/media/image/ac/5c/08/GY10242_Goodyear_Jog_Pants_GDUAI17918-BLACK-1_600x600.jpg" --no-check-certificate';</v>
      </c>
    </row>
    <row r="197" spans="1:2" x14ac:dyDescent="0.25">
      <c r="A197" t="s">
        <v>96</v>
      </c>
      <c r="B197" t="str">
        <f t="shared" si="3"/>
        <v>EXEC XP_CMDSHELL 'D:\ftp\picture\tools\wget.exe -x -P C:\lemonstorm\ "https://www.goodyearstores.eu/media/image/95/82/76/GY10247_Goodyear_Men_Vest_GDUAI18707-army_600x600.jpg" --no-check-certificate';</v>
      </c>
    </row>
    <row r="198" spans="1:2" x14ac:dyDescent="0.25">
      <c r="A198" t="s">
        <v>97</v>
      </c>
      <c r="B198" t="str">
        <f t="shared" si="3"/>
        <v>EXEC XP_CMDSHELL 'D:\ftp\picture\tools\wget.exe -x -P C:\lemonstorm\ "https://www.goodyearstores.eu/media/image/1f/37/ec/GY10249_Goodyear_Vest_GDUAI18707-BLUE-1_600x600.jpg" --no-check-certificate';</v>
      </c>
    </row>
    <row r="199" spans="1:2" x14ac:dyDescent="0.25">
      <c r="A199" t="s">
        <v>98</v>
      </c>
      <c r="B199" t="str">
        <f t="shared" si="3"/>
        <v>EXEC XP_CMDSHELL 'D:\ftp\picture\tools\wget.exe -x -P C:\lemonstorm\ "https://www.goodyearstores.eu/media/image/69/ea/d2/GY10250_Goodyear_Jacket_GDUPE18532-ARMY-1_600x600.jpg" --no-check-certificate';</v>
      </c>
    </row>
    <row r="200" spans="1:2" x14ac:dyDescent="0.25">
      <c r="A200" t="s">
        <v>98</v>
      </c>
      <c r="B200" t="str">
        <f t="shared" si="3"/>
        <v>EXEC XP_CMDSHELL 'D:\ftp\picture\tools\wget.exe -x -P C:\lemonstorm\ "https://www.goodyearstores.eu/media/image/69/ea/d2/GY10250_Goodyear_Jacket_GDUPE18532-ARMY-1_600x600.jpg" --no-check-certificate';</v>
      </c>
    </row>
    <row r="201" spans="1:2" x14ac:dyDescent="0.25">
      <c r="A201" t="s">
        <v>98</v>
      </c>
      <c r="B201" t="str">
        <f t="shared" si="3"/>
        <v>EXEC XP_CMDSHELL 'D:\ftp\picture\tools\wget.exe -x -P C:\lemonstorm\ "https://www.goodyearstores.eu/media/image/69/ea/d2/GY10250_Goodyear_Jacket_GDUPE18532-ARMY-1_600x600.jpg" --no-check-certificate';</v>
      </c>
    </row>
    <row r="202" spans="1:2" x14ac:dyDescent="0.25">
      <c r="A202" t="s">
        <v>99</v>
      </c>
      <c r="B202" t="str">
        <f t="shared" si="3"/>
        <v>EXEC XP_CMDSHELL 'D:\ftp\picture\tools\wget.exe -x -P C:\lemonstorm\ "https://www.goodyearstores.eu/media/image/9b/9e/99/GY10251_Goodyear_Jacket_GDUPE18532-BLUE-1_600x600.jpg" --no-check-certificate';</v>
      </c>
    </row>
    <row r="203" spans="1:2" x14ac:dyDescent="0.25">
      <c r="A203" t="s">
        <v>99</v>
      </c>
      <c r="B203" t="str">
        <f t="shared" si="3"/>
        <v>EXEC XP_CMDSHELL 'D:\ftp\picture\tools\wget.exe -x -P C:\lemonstorm\ "https://www.goodyearstores.eu/media/image/9b/9e/99/GY10251_Goodyear_Jacket_GDUPE18532-BLUE-1_600x600.jpg" --no-check-certificate';</v>
      </c>
    </row>
    <row r="204" spans="1:2" x14ac:dyDescent="0.25">
      <c r="A204" t="s">
        <v>99</v>
      </c>
      <c r="B204" t="str">
        <f t="shared" si="3"/>
        <v>EXEC XP_CMDSHELL 'D:\ftp\picture\tools\wget.exe -x -P C:\lemonstorm\ "https://www.goodyearstores.eu/media/image/9b/9e/99/GY10251_Goodyear_Jacket_GDUPE18532-BLUE-1_600x600.jpg" --no-check-certificate';</v>
      </c>
    </row>
    <row r="205" spans="1:2" x14ac:dyDescent="0.25">
      <c r="A205" t="s">
        <v>100</v>
      </c>
      <c r="B205" t="str">
        <f t="shared" si="3"/>
        <v>EXEC XP_CMDSHELL 'D:\ftp\picture\tools\wget.exe -x -P C:\lemonstorm\ "https://www.goodyearstores.eu/media/image/95/1b/8b/GY10289_Goosyear_Watch_Uhr_01_600x600.jpg" --no-check-certificate';</v>
      </c>
    </row>
    <row r="206" spans="1:2" x14ac:dyDescent="0.25">
      <c r="A206" t="s">
        <v>101</v>
      </c>
      <c r="B206" t="str">
        <f t="shared" si="3"/>
        <v>EXEC XP_CMDSHELL 'D:\ftp\picture\tools\wget.exe -x -P C:\lemonstorm\ "https://www.goodyearstores.eu/media/image/44/e8/54/GY12293_Goodyear_Watch_Uhr_01_600x600.jpg" --no-check-certificate';</v>
      </c>
    </row>
    <row r="207" spans="1:2" x14ac:dyDescent="0.25">
      <c r="A207" t="s">
        <v>102</v>
      </c>
      <c r="B207" t="str">
        <f t="shared" si="3"/>
        <v>EXEC XP_CMDSHELL 'D:\ftp\picture\tools\wget.exe -x -P C:\lemonstorm\ "https://www.goodyearstores.eu/media/image/f0/5c/9f/GY10301_Goodyear_Watch_Uhr_01_600x600.jpg" --no-check-certificate';</v>
      </c>
    </row>
    <row r="208" spans="1:2" x14ac:dyDescent="0.25">
      <c r="A208" t="s">
        <v>103</v>
      </c>
      <c r="B208" t="str">
        <f t="shared" si="3"/>
        <v>EXEC XP_CMDSHELL 'D:\ftp\picture\tools\wget.exe -x -P C:\lemonstorm\ "https://www.goodyearstores.eu/media/image/9e/e8/18/GY10304_Goodyear_Watch_Uhr_01_600x600.jpg" --no-check-certificate';</v>
      </c>
    </row>
    <row r="209" spans="1:18" x14ac:dyDescent="0.25">
      <c r="A209" t="s">
        <v>104</v>
      </c>
      <c r="B209" t="str">
        <f t="shared" si="3"/>
        <v>EXEC XP_CMDSHELL 'D:\ftp\picture\tools\wget.exe -x -P C:\lemonstorm\ "https://www.goodyearstores.eu/media/image/45/0e/39/GY10309_Goodyear_Watch_Uhr_01_600x600.jpg" --no-check-certificate';</v>
      </c>
    </row>
    <row r="210" spans="1:18" x14ac:dyDescent="0.25">
      <c r="A210" t="s">
        <v>105</v>
      </c>
      <c r="B210" t="str">
        <f t="shared" si="3"/>
        <v>EXEC XP_CMDSHELL 'D:\ftp\picture\tools\wget.exe -x -P C:\lemonstorm\ "https://www.goodyearstores.eu/media/image/19/ec/b2/GY10313_Goodyear_Watch_Uhr_01_600x600.jpg" --no-check-certificate';</v>
      </c>
    </row>
    <row r="211" spans="1:18" x14ac:dyDescent="0.25">
      <c r="A211" t="s">
        <v>106</v>
      </c>
      <c r="B211" t="str">
        <f t="shared" si="3"/>
        <v>EXEC XP_CMDSHELL 'D:\ftp\picture\tools\wget.exe -x -P C:\lemonstorm\ "https://www.goodyearstores.eu/media/image/63/6d/44/GY10315_Goodyear_Watch_Uhr_01_600x600.jpg" --no-check-certificate';</v>
      </c>
    </row>
    <row r="212" spans="1:18" x14ac:dyDescent="0.25">
      <c r="A212" t="s">
        <v>107</v>
      </c>
      <c r="B212" t="str">
        <f t="shared" si="3"/>
        <v>EXEC XP_CMDSHELL 'D:\ftp\picture\tools\wget.exe -x -P C:\lemonstorm\ "https://www.goodyearstores.eu/media/image/e8/g0/50/GY10317_Goodyear_Watch_Uhr_01_600x600.jpg" --no-check-certificate';</v>
      </c>
    </row>
    <row r="213" spans="1:18" x14ac:dyDescent="0.25">
      <c r="A213" t="s">
        <v>108</v>
      </c>
      <c r="B213" t="str">
        <f t="shared" si="3"/>
        <v>EXEC XP_CMDSHELL 'D:\ftp\picture\tools\wget.exe -x -P C:\lemonstorm\ "https://www.goodyearstores.eu/media/image/17/7d/14/GY10318_Goodyear_Watch_Uhr_01_600x600.jpg" --no-check-certificate';</v>
      </c>
    </row>
    <row r="214" spans="1:18" x14ac:dyDescent="0.25">
      <c r="A214" t="s">
        <v>109</v>
      </c>
      <c r="B214" t="str">
        <f t="shared" si="3"/>
        <v>EXEC XP_CMDSHELL 'D:\ftp\picture\tools\wget.exe -x -P C:\lemonstorm\ "https://www.goodyearstores.eu/media/image/6a/b9/dd/GY10324_Goodyear_Watch_Uhr_01_600x600.jpg" --no-check-certificate';</v>
      </c>
    </row>
    <row r="215" spans="1:18" x14ac:dyDescent="0.25">
      <c r="A215" t="s">
        <v>110</v>
      </c>
      <c r="B215" t="str">
        <f t="shared" si="3"/>
        <v>EXEC XP_CMDSHELL 'D:\ftp\picture\tools\wget.exe -x -P C:\lemonstorm\ "https://www.goodyearstores.eu/media/image/25/d6/3a/GY10329_Goodyear_Watch_Uhr_01_600x600.jpg" --no-check-certificate';</v>
      </c>
    </row>
    <row r="216" spans="1:18" x14ac:dyDescent="0.25">
      <c r="A216" t="s">
        <v>111</v>
      </c>
      <c r="B216" t="str">
        <f t="shared" si="3"/>
        <v>EXEC XP_CMDSHELL 'D:\ftp\picture\tools\wget.exe -x -P C:\lemonstorm\ "https://www.goodyearstores.eu/media/image/a7/ae/4c/GY10330_Goodyear_Watch_Uhr_01_600x600.jpg" --no-check-certificate';</v>
      </c>
    </row>
    <row r="217" spans="1:18" x14ac:dyDescent="0.25">
      <c r="A217" t="s">
        <v>112</v>
      </c>
      <c r="B217" t="str">
        <f t="shared" si="3"/>
        <v>EXEC XP_CMDSHELL 'D:\ftp\picture\tools\wget.exe -x -P C:\lemonstorm\ "https://www.goodyearstores.eu/media/image/6f/16/79/GY10333_Goodyear_Watch_Uhr_01_600x600.jpg" --no-check-certificate';</v>
      </c>
      <c r="R217" s="1"/>
    </row>
    <row r="218" spans="1:18" x14ac:dyDescent="0.25">
      <c r="A218" t="s">
        <v>113</v>
      </c>
      <c r="B218" t="str">
        <f t="shared" si="3"/>
        <v>EXEC XP_CMDSHELL 'D:\ftp\picture\tools\wget.exe -x -P C:\lemonstorm\ "https://www.goodyearstores.eu/media/image/d7/56/81/GY10335_Goodyear_Watch_Uhr_01_600x600.jpg" --no-check-certificate';</v>
      </c>
    </row>
    <row r="219" spans="1:18" x14ac:dyDescent="0.25">
      <c r="A219" t="s">
        <v>114</v>
      </c>
      <c r="B219" t="str">
        <f t="shared" si="3"/>
        <v>EXEC XP_CMDSHELL 'D:\ftp\picture\tools\wget.exe -x -P C:\lemonstorm\ "https://www.goodyearstores.eu/media/image/05/bd/6a/GY10339_Goodyear_Watch_Uhr_01_600x600.jpg" --no-check-certificate';</v>
      </c>
    </row>
    <row r="220" spans="1:18" x14ac:dyDescent="0.25">
      <c r="A220" t="s">
        <v>115</v>
      </c>
      <c r="B220" t="str">
        <f t="shared" si="3"/>
        <v>EXEC XP_CMDSHELL 'D:\ftp\picture\tools\wget.exe -x -P C:\lemonstorm\ "https://www.goodyearstores.eu/media/image/f9/dd/f6/GY10347_Goodyear_Watch_Uhr_01_600x600.jpg" --no-check-certificate';</v>
      </c>
    </row>
    <row r="221" spans="1:18" x14ac:dyDescent="0.25">
      <c r="A221" t="s">
        <v>116</v>
      </c>
      <c r="B221" t="str">
        <f t="shared" si="3"/>
        <v>EXEC XP_CMDSHELL 'D:\ftp\picture\tools\wget.exe -x -P C:\lemonstorm\ "https://www.goodyearstores.eu/media/image/d7/69/73/GY10348_Goodyear_Watch_Uhr_01_600x600.jpg" --no-check-certificate';</v>
      </c>
      <c r="R221" s="1"/>
    </row>
    <row r="222" spans="1:18" x14ac:dyDescent="0.25">
      <c r="A222" t="s">
        <v>117</v>
      </c>
      <c r="B222" t="str">
        <f t="shared" si="3"/>
        <v>EXEC XP_CMDSHELL 'D:\ftp\picture\tools\wget.exe -x -P C:\lemonstorm\ "https://www.goodyearstores.eu/media/image/c6/d3/63/GY10352_Goodyear_Watch_Uhr_01_600x600.jpg" --no-check-certificate';</v>
      </c>
    </row>
    <row r="223" spans="1:18" x14ac:dyDescent="0.25">
      <c r="A223" t="s">
        <v>118</v>
      </c>
      <c r="B223" t="str">
        <f t="shared" si="3"/>
        <v>EXEC XP_CMDSHELL 'D:\ftp\picture\tools\wget.exe -x -P C:\lemonstorm\ "https://www.goodyearstores.eu/media/image/44/d0/e6/GY10354_Goodyear_Watch_Uhr_01_600x600.jpg" --no-check-certificate';</v>
      </c>
      <c r="E223" s="3"/>
    </row>
    <row r="224" spans="1:18" x14ac:dyDescent="0.25">
      <c r="A224" t="s">
        <v>119</v>
      </c>
      <c r="B224" t="str">
        <f t="shared" si="3"/>
        <v>EXEC XP_CMDSHELL 'D:\ftp\picture\tools\wget.exe -x -P C:\lemonstorm\ "https://www.goodyearstores.eu/media/image/28/91/3e/GY10359_Goodyear_Sweatpants_GDUPE19429-GREY-1_600x600.jpg" --no-check-certificate';</v>
      </c>
      <c r="E224" s="3"/>
    </row>
    <row r="225" spans="1:5" x14ac:dyDescent="0.25">
      <c r="A225" t="s">
        <v>120</v>
      </c>
      <c r="B225" t="str">
        <f t="shared" si="3"/>
        <v>EXEC XP_CMDSHELL 'D:\ftp\picture\tools\wget.exe -x -P C:\lemonstorm\ "https://www.goodyearstores.eu/media/image/2b/2d/f6/GY10421_Goodyear_Polo_Shirt_Italy_GDUPE16570-1_600x600.jpg" --no-check-certificate';</v>
      </c>
      <c r="E225" s="3"/>
    </row>
    <row r="226" spans="1:5" x14ac:dyDescent="0.25">
      <c r="A226" t="s">
        <v>121</v>
      </c>
      <c r="B226" t="str">
        <f t="shared" si="3"/>
        <v>EXEC XP_CMDSHELL 'D:\ftp\picture\tools\wget.exe -x -P C:\lemonstorm\ "https://www.goodyearstores.eu/media/image/5d/99/4c/GY10422_Goodyear_Polo_Shirt_England_GDUPE16579-1_600x600.jpg" --no-check-certificate';</v>
      </c>
      <c r="E226" s="3"/>
    </row>
    <row r="227" spans="1:5" x14ac:dyDescent="0.25">
      <c r="A227" t="s">
        <v>122</v>
      </c>
      <c r="B227" t="str">
        <f t="shared" si="3"/>
        <v>EXEC XP_CMDSHELL 'D:\ftp\picture\tools\wget.exe -x -P C:\lemonstorm\ "https://www.goodyearstores.eu/media/image/26/b9/29/GY10423_Goodyear_Polo_Shirt_France_GDUPE16573-1_600x600.jpg" --no-check-certificate';</v>
      </c>
      <c r="E227" s="3"/>
    </row>
    <row r="228" spans="1:5" x14ac:dyDescent="0.25">
      <c r="A228" t="s">
        <v>123</v>
      </c>
      <c r="B228" t="str">
        <f t="shared" si="3"/>
        <v>EXEC XP_CMDSHELL 'D:\ftp\picture\tools\wget.exe -x -P C:\lemonstorm\ "https://www.goodyearstores.eu/media/image/e8/66/e2/GY10424_Goodyear_Polo_Shirt_Spain_GDUPE16582-1_600x600.jpg" --no-check-certificate';</v>
      </c>
      <c r="E228" s="3"/>
    </row>
    <row r="229" spans="1:5" x14ac:dyDescent="0.25">
      <c r="A229" t="s">
        <v>123</v>
      </c>
      <c r="B229" t="str">
        <f t="shared" si="3"/>
        <v>EXEC XP_CMDSHELL 'D:\ftp\picture\tools\wget.exe -x -P C:\lemonstorm\ "https://www.goodyearstores.eu/media/image/e8/66/e2/GY10424_Goodyear_Polo_Shirt_Spain_GDUPE16582-1_600x600.jpg" --no-check-certificate';</v>
      </c>
      <c r="E229" s="2"/>
    </row>
    <row r="230" spans="1:5" x14ac:dyDescent="0.25">
      <c r="A230" t="s">
        <v>123</v>
      </c>
      <c r="B230" t="str">
        <f t="shared" si="3"/>
        <v>EXEC XP_CMDSHELL 'D:\ftp\picture\tools\wget.exe -x -P C:\lemonstorm\ "https://www.goodyearstores.eu/media/image/e8/66/e2/GY10424_Goodyear_Polo_Shirt_Spain_GDUPE16582-1_600x600.jpg" --no-check-certificate';</v>
      </c>
      <c r="E230" s="2"/>
    </row>
    <row r="231" spans="1:5" x14ac:dyDescent="0.25">
      <c r="A231" t="s">
        <v>124</v>
      </c>
      <c r="B231" t="str">
        <f t="shared" si="3"/>
        <v>EXEC XP_CMDSHELL 'D:\ftp\picture\tools\wget.exe -x -P C:\lemonstorm\ "https://www.goodyearstores.eu/media/image/b4/31/73/GY10426_Goodyear_Team_Shirt_Italy_gdupe16571-1_600x600.jpg" --no-check-certificate';</v>
      </c>
      <c r="E231" s="2"/>
    </row>
    <row r="232" spans="1:5" x14ac:dyDescent="0.25">
      <c r="A232" t="s">
        <v>124</v>
      </c>
      <c r="B232" t="str">
        <f t="shared" si="3"/>
        <v>EXEC XP_CMDSHELL 'D:\ftp\picture\tools\wget.exe -x -P C:\lemonstorm\ "https://www.goodyearstores.eu/media/image/b4/31/73/GY10426_Goodyear_Team_Shirt_Italy_gdupe16571-1_600x600.jpg" --no-check-certificate';</v>
      </c>
      <c r="E232" s="2"/>
    </row>
    <row r="233" spans="1:5" x14ac:dyDescent="0.25">
      <c r="A233" t="s">
        <v>125</v>
      </c>
      <c r="B233" t="str">
        <f t="shared" si="3"/>
        <v>EXEC XP_CMDSHELL 'D:\ftp\picture\tools\wget.exe -x -P C:\lemonstorm\ "https://www.goodyearstores.eu/media/image/bc/04/a4/GY10427_Goodyear_Team_Shirt_England_gdupe16580-1_600x600.jpg" --no-check-certificate';</v>
      </c>
      <c r="E233" s="2"/>
    </row>
    <row r="234" spans="1:5" x14ac:dyDescent="0.25">
      <c r="A234" t="s">
        <v>126</v>
      </c>
      <c r="B234" t="str">
        <f t="shared" si="3"/>
        <v>EXEC XP_CMDSHELL 'D:\ftp\picture\tools\wget.exe -x -P C:\lemonstorm\ "https://www.goodyearstores.eu/media/image/ed/fb/f4/GY10428_Goodyear_Team_Shirt_France_gdupe16574-1_600x600.jpg" --no-check-certificate';</v>
      </c>
      <c r="E234" s="2"/>
    </row>
    <row r="235" spans="1:5" x14ac:dyDescent="0.25">
      <c r="A235" t="s">
        <v>126</v>
      </c>
      <c r="B235" t="str">
        <f t="shared" si="3"/>
        <v>EXEC XP_CMDSHELL 'D:\ftp\picture\tools\wget.exe -x -P C:\lemonstorm\ "https://www.goodyearstores.eu/media/image/ed/fb/f4/GY10428_Goodyear_Team_Shirt_France_gdupe16574-1_600x600.jpg" --no-check-certificate';</v>
      </c>
      <c r="E235" s="2"/>
    </row>
    <row r="236" spans="1:5" x14ac:dyDescent="0.25">
      <c r="A236" t="s">
        <v>126</v>
      </c>
      <c r="B236" t="str">
        <f t="shared" si="3"/>
        <v>EXEC XP_CMDSHELL 'D:\ftp\picture\tools\wget.exe -x -P C:\lemonstorm\ "https://www.goodyearstores.eu/media/image/ed/fb/f4/GY10428_Goodyear_Team_Shirt_France_gdupe16574-1_600x600.jpg" --no-check-certificate';</v>
      </c>
      <c r="E236" s="2"/>
    </row>
    <row r="237" spans="1:5" x14ac:dyDescent="0.25">
      <c r="A237" t="s">
        <v>126</v>
      </c>
      <c r="B237" t="str">
        <f t="shared" si="3"/>
        <v>EXEC XP_CMDSHELL 'D:\ftp\picture\tools\wget.exe -x -P C:\lemonstorm\ "https://www.goodyearstores.eu/media/image/ed/fb/f4/GY10428_Goodyear_Team_Shirt_France_gdupe16574-1_600x600.jpg" --no-check-certificate';</v>
      </c>
      <c r="E237" s="2"/>
    </row>
    <row r="238" spans="1:5" x14ac:dyDescent="0.25">
      <c r="A238" t="s">
        <v>127</v>
      </c>
      <c r="B238" t="str">
        <f t="shared" si="3"/>
        <v>EXEC XP_CMDSHELL 'D:\ftp\picture\tools\wget.exe -x -P C:\lemonstorm\ "https://www.goodyearstores.eu/media/image/81/64/dc/GY10429_Goodyear_Team_Shirt_Spain_gdupe16583-1_600x600.jpg" --no-check-certificate';</v>
      </c>
      <c r="E238" s="2"/>
    </row>
    <row r="239" spans="1:5" x14ac:dyDescent="0.25">
      <c r="A239" t="s">
        <v>127</v>
      </c>
      <c r="B239" t="str">
        <f t="shared" si="3"/>
        <v>EXEC XP_CMDSHELL 'D:\ftp\picture\tools\wget.exe -x -P C:\lemonstorm\ "https://www.goodyearstores.eu/media/image/81/64/dc/GY10429_Goodyear_Team_Shirt_Spain_gdupe16583-1_600x600.jpg" --no-check-certificate';</v>
      </c>
      <c r="E239" s="2"/>
    </row>
    <row r="240" spans="1:5" x14ac:dyDescent="0.25">
      <c r="A240" t="s">
        <v>127</v>
      </c>
      <c r="B240" t="str">
        <f t="shared" si="3"/>
        <v>EXEC XP_CMDSHELL 'D:\ftp\picture\tools\wget.exe -x -P C:\lemonstorm\ "https://www.goodyearstores.eu/media/image/81/64/dc/GY10429_Goodyear_Team_Shirt_Spain_gdupe16583-1_600x600.jpg" --no-check-certificate';</v>
      </c>
    </row>
    <row r="241" spans="1:2" x14ac:dyDescent="0.25">
      <c r="A241" t="s">
        <v>128</v>
      </c>
      <c r="B241" t="str">
        <f t="shared" si="3"/>
        <v>EXEC XP_CMDSHELL 'D:\ftp\picture\tools\wget.exe -x -P C:\lemonstorm\ "https://www.goodyearstores.eu/media/image/03/a5/03/GY10430_Goodyear_Team_Shirt_Germany_gdupe16577_-1_600x600.jpg" --no-check-certificate';</v>
      </c>
    </row>
    <row r="242" spans="1:2" x14ac:dyDescent="0.25">
      <c r="A242" t="s">
        <v>129</v>
      </c>
      <c r="B242" t="str">
        <f t="shared" si="3"/>
        <v>EXEC XP_CMDSHELL 'D:\ftp\picture\tools\wget.exe -x -P C:\lemonstorm\ "https://www.goodyearstores.eu/media/image/4c/8e/5c/GY10438_Goodyear_Woman_Sweat_Pants_GDDPE17370-YELLOW-1_600x600.jpg" --no-check-certificate';</v>
      </c>
    </row>
    <row r="243" spans="1:2" x14ac:dyDescent="0.25">
      <c r="A243" t="s">
        <v>129</v>
      </c>
      <c r="B243" t="str">
        <f t="shared" si="3"/>
        <v>EXEC XP_CMDSHELL 'D:\ftp\picture\tools\wget.exe -x -P C:\lemonstorm\ "https://www.goodyearstores.eu/media/image/4c/8e/5c/GY10438_Goodyear_Woman_Sweat_Pants_GDDPE17370-YELLOW-1_600x600.jpg" --no-check-certificate';</v>
      </c>
    </row>
    <row r="244" spans="1:2" x14ac:dyDescent="0.25">
      <c r="A244" t="s">
        <v>129</v>
      </c>
      <c r="B244" t="str">
        <f t="shared" si="3"/>
        <v>EXEC XP_CMDSHELL 'D:\ftp\picture\tools\wget.exe -x -P C:\lemonstorm\ "https://www.goodyearstores.eu/media/image/4c/8e/5c/GY10438_Goodyear_Woman_Sweat_Pants_GDDPE17370-YELLOW-1_600x600.jpg" --no-check-certificate';</v>
      </c>
    </row>
    <row r="245" spans="1:2" x14ac:dyDescent="0.25">
      <c r="A245" t="s">
        <v>130</v>
      </c>
      <c r="B245" t="str">
        <f t="shared" si="3"/>
        <v>EXEC XP_CMDSHELL 'D:\ftp\picture\tools\wget.exe -x -P C:\lemonstorm\ "https://www.goodyearstores.eu/media/image/75/33/a3/GY10439_Goodyear_Woman_Sweat_Pants_GDDPE17370-BLACK-1_600x600.jpg" --no-check-certificate';</v>
      </c>
    </row>
    <row r="246" spans="1:2" x14ac:dyDescent="0.25">
      <c r="A246" t="s">
        <v>130</v>
      </c>
      <c r="B246" t="str">
        <f t="shared" si="3"/>
        <v>EXEC XP_CMDSHELL 'D:\ftp\picture\tools\wget.exe -x -P C:\lemonstorm\ "https://www.goodyearstores.eu/media/image/75/33/a3/GY10439_Goodyear_Woman_Sweat_Pants_GDDPE17370-BLACK-1_600x600.jpg" --no-check-certificate';</v>
      </c>
    </row>
    <row r="247" spans="1:2" x14ac:dyDescent="0.25">
      <c r="A247" t="s">
        <v>130</v>
      </c>
      <c r="B247" t="str">
        <f t="shared" si="3"/>
        <v>EXEC XP_CMDSHELL 'D:\ftp\picture\tools\wget.exe -x -P C:\lemonstorm\ "https://www.goodyearstores.eu/media/image/75/33/a3/GY10439_Goodyear_Woman_Sweat_Pants_GDDPE17370-BLACK-1_600x600.jpg" --no-check-certificate';</v>
      </c>
    </row>
    <row r="248" spans="1:2" x14ac:dyDescent="0.25">
      <c r="A248" t="s">
        <v>130</v>
      </c>
      <c r="B248" t="str">
        <f t="shared" si="3"/>
        <v>EXEC XP_CMDSHELL 'D:\ftp\picture\tools\wget.exe -x -P C:\lemonstorm\ "https://www.goodyearstores.eu/media/image/75/33/a3/GY10439_Goodyear_Woman_Sweat_Pants_GDDPE17370-BLACK-1_600x600.jpg" --no-check-certificate';</v>
      </c>
    </row>
    <row r="249" spans="1:2" x14ac:dyDescent="0.25">
      <c r="A249" t="s">
        <v>131</v>
      </c>
      <c r="B249" t="str">
        <f t="shared" si="3"/>
        <v>EXEC XP_CMDSHELL 'D:\ftp\picture\tools\wget.exe -x -P C:\lemonstorm\ "https://www.goodyearstores.eu/media/image/c2/c0/9d/GY10440_Goodyear_Woman_Sweat_Pants_GDDPE17370-POSEIDON-1_600x600.jpg" --no-check-certificate';</v>
      </c>
    </row>
    <row r="250" spans="1:2" x14ac:dyDescent="0.25">
      <c r="A250" t="s">
        <v>131</v>
      </c>
      <c r="B250" t="str">
        <f t="shared" si="3"/>
        <v>EXEC XP_CMDSHELL 'D:\ftp\picture\tools\wget.exe -x -P C:\lemonstorm\ "https://www.goodyearstores.eu/media/image/c2/c0/9d/GY10440_Goodyear_Woman_Sweat_Pants_GDDPE17370-POSEIDON-1_600x600.jpg" --no-check-certificate';</v>
      </c>
    </row>
    <row r="251" spans="1:2" x14ac:dyDescent="0.25">
      <c r="A251" t="s">
        <v>131</v>
      </c>
      <c r="B251" t="str">
        <f t="shared" si="3"/>
        <v>EXEC XP_CMDSHELL 'D:\ftp\picture\tools\wget.exe -x -P C:\lemonstorm\ "https://www.goodyearstores.eu/media/image/c2/c0/9d/GY10440_Goodyear_Woman_Sweat_Pants_GDDPE17370-POSEIDON-1_600x600.jpg" --no-check-certificate';</v>
      </c>
    </row>
    <row r="252" spans="1:2" x14ac:dyDescent="0.25">
      <c r="A252" t="s">
        <v>131</v>
      </c>
      <c r="B252" t="str">
        <f t="shared" si="3"/>
        <v>EXEC XP_CMDSHELL 'D:\ftp\picture\tools\wget.exe -x -P C:\lemonstorm\ "https://www.goodyearstores.eu/media/image/c2/c0/9d/GY10440_Goodyear_Woman_Sweat_Pants_GDDPE17370-POSEIDON-1_600x600.jpg" --no-check-certificate';</v>
      </c>
    </row>
    <row r="253" spans="1:2" x14ac:dyDescent="0.25">
      <c r="A253" t="s">
        <v>132</v>
      </c>
      <c r="B253" t="str">
        <f t="shared" si="3"/>
        <v>EXEC XP_CMDSHELL 'D:\ftp\picture\tools\wget.exe -x -P C:\lemonstorm\ "https://www.goodyearstores.eu/media/image/d9/c3/a8/GY10441_Goodyear_Woman_Jeggins_GDDAI16922-GREY-1_600x600.jpg" --no-check-certificate';</v>
      </c>
    </row>
    <row r="254" spans="1:2" x14ac:dyDescent="0.25">
      <c r="A254" t="s">
        <v>132</v>
      </c>
      <c r="B254" t="str">
        <f t="shared" si="3"/>
        <v>EXEC XP_CMDSHELL 'D:\ftp\picture\tools\wget.exe -x -P C:\lemonstorm\ "https://www.goodyearstores.eu/media/image/d9/c3/a8/GY10441_Goodyear_Woman_Jeggins_GDDAI16922-GREY-1_600x600.jpg" --no-check-certificate';</v>
      </c>
    </row>
    <row r="255" spans="1:2" x14ac:dyDescent="0.25">
      <c r="A255" t="s">
        <v>133</v>
      </c>
      <c r="B255" t="str">
        <f t="shared" si="3"/>
        <v>EXEC XP_CMDSHELL 'D:\ftp\picture\tools\wget.exe -x -P C:\lemonstorm\ "https://www.goodyearstores.eu/media/image/46/89/c3/GY10442_Goodyear_Woman_Jeggins_GDDAI16922-BLACK-1_600x600.jpg" --no-check-certificate';</v>
      </c>
    </row>
    <row r="256" spans="1:2" x14ac:dyDescent="0.25">
      <c r="A256" t="s">
        <v>134</v>
      </c>
      <c r="B256" t="str">
        <f t="shared" si="3"/>
        <v>EXEC XP_CMDSHELL 'D:\ftp\picture\tools\wget.exe -x -P C:\lemonstorm\ "https://www.goodyearstores.eu/media/image/55/6e/4b/GY10443_Goodyear_Woman_Jeggins_GDDAI16922-DARK-DENIM-1_600x600.jpg" --no-check-certificate';</v>
      </c>
    </row>
    <row r="257" spans="1:5" x14ac:dyDescent="0.25">
      <c r="A257" t="s">
        <v>134</v>
      </c>
      <c r="B257" t="str">
        <f t="shared" si="3"/>
        <v>EXEC XP_CMDSHELL 'D:\ftp\picture\tools\wget.exe -x -P C:\lemonstorm\ "https://www.goodyearstores.eu/media/image/55/6e/4b/GY10443_Goodyear_Woman_Jeggins_GDDAI16922-DARK-DENIM-1_600x600.jpg" --no-check-certificate';</v>
      </c>
    </row>
    <row r="258" spans="1:5" x14ac:dyDescent="0.25">
      <c r="A258" t="s">
        <v>134</v>
      </c>
      <c r="B258" t="str">
        <f t="shared" si="3"/>
        <v>EXEC XP_CMDSHELL 'D:\ftp\picture\tools\wget.exe -x -P C:\lemonstorm\ "https://www.goodyearstores.eu/media/image/55/6e/4b/GY10443_Goodyear_Woman_Jeggins_GDDAI16922-DARK-DENIM-1_600x600.jpg" --no-check-certificate';</v>
      </c>
    </row>
    <row r="259" spans="1:5" x14ac:dyDescent="0.25">
      <c r="A259" t="s">
        <v>135</v>
      </c>
      <c r="B259" t="str">
        <f t="shared" ref="B259:B322" si="4">"EXEC XP_CMDSHELL 'D:\ftp\picture\tools\wget.exe -x -P C:\lemonstorm\ """&amp;A259&amp;""" --no-check-certificate';"</f>
        <v>EXEC XP_CMDSHELL 'D:\ftp\picture\tools\wget.exe -x -P C:\lemonstorm\ "https://www.goodyearstores.eu/media/image/65/56/d8/GY10444_Goodyear_Woman_Jeggins_GDDAI16922-BIKER-BLACK-1_600x600.jpg" --no-check-certificate';</v>
      </c>
    </row>
    <row r="260" spans="1:5" x14ac:dyDescent="0.25">
      <c r="A260" t="s">
        <v>135</v>
      </c>
      <c r="B260" t="str">
        <f t="shared" si="4"/>
        <v>EXEC XP_CMDSHELL 'D:\ftp\picture\tools\wget.exe -x -P C:\lemonstorm\ "https://www.goodyearstores.eu/media/image/65/56/d8/GY10444_Goodyear_Woman_Jeggins_GDDAI16922-BIKER-BLACK-1_600x600.jpg" --no-check-certificate';</v>
      </c>
      <c r="E260" s="2"/>
    </row>
    <row r="261" spans="1:5" x14ac:dyDescent="0.25">
      <c r="A261" t="s">
        <v>135</v>
      </c>
      <c r="B261" t="str">
        <f t="shared" si="4"/>
        <v>EXEC XP_CMDSHELL 'D:\ftp\picture\tools\wget.exe -x -P C:\lemonstorm\ "https://www.goodyearstores.eu/media/image/65/56/d8/GY10444_Goodyear_Woman_Jeggins_GDDAI16922-BIKER-BLACK-1_600x600.jpg" --no-check-certificate';</v>
      </c>
      <c r="E261" s="2"/>
    </row>
    <row r="262" spans="1:5" x14ac:dyDescent="0.25">
      <c r="A262" t="s">
        <v>136</v>
      </c>
      <c r="B262" t="str">
        <f t="shared" si="4"/>
        <v>EXEC XP_CMDSHELL 'D:\ftp\picture\tools\wget.exe -x -P C:\lemonstorm\ "https://www.goodyearstores.eu/media/image/40/86/9d/GY10446_Goodyear_Woman_Tank_Top_GDDPE19455-PINK-1_600x600.jpg" --no-check-certificate';</v>
      </c>
      <c r="E262" s="2"/>
    </row>
    <row r="263" spans="1:5" x14ac:dyDescent="0.25">
      <c r="A263" t="s">
        <v>136</v>
      </c>
      <c r="B263" t="str">
        <f t="shared" si="4"/>
        <v>EXEC XP_CMDSHELL 'D:\ftp\picture\tools\wget.exe -x -P C:\lemonstorm\ "https://www.goodyearstores.eu/media/image/40/86/9d/GY10446_Goodyear_Woman_Tank_Top_GDDPE19455-PINK-1_600x600.jpg" --no-check-certificate';</v>
      </c>
      <c r="E263" s="2"/>
    </row>
    <row r="264" spans="1:5" x14ac:dyDescent="0.25">
      <c r="A264" t="s">
        <v>136</v>
      </c>
      <c r="B264" t="str">
        <f t="shared" si="4"/>
        <v>EXEC XP_CMDSHELL 'D:\ftp\picture\tools\wget.exe -x -P C:\lemonstorm\ "https://www.goodyearstores.eu/media/image/40/86/9d/GY10446_Goodyear_Woman_Tank_Top_GDDPE19455-PINK-1_600x600.jpg" --no-check-certificate';</v>
      </c>
      <c r="E264" s="2"/>
    </row>
    <row r="265" spans="1:5" x14ac:dyDescent="0.25">
      <c r="A265" t="s">
        <v>136</v>
      </c>
      <c r="B265" t="str">
        <f t="shared" si="4"/>
        <v>EXEC XP_CMDSHELL 'D:\ftp\picture\tools\wget.exe -x -P C:\lemonstorm\ "https://www.goodyearstores.eu/media/image/40/86/9d/GY10446_Goodyear_Woman_Tank_Top_GDDPE19455-PINK-1_600x600.jpg" --no-check-certificate';</v>
      </c>
      <c r="E265" s="2"/>
    </row>
    <row r="266" spans="1:5" x14ac:dyDescent="0.25">
      <c r="A266" t="s">
        <v>137</v>
      </c>
      <c r="B266" t="str">
        <f t="shared" si="4"/>
        <v>EXEC XP_CMDSHELL 'D:\ftp\picture\tools\wget.exe -x -P C:\lemonstorm\ "https://www.goodyearstores.eu/media/image/9d/7b/1d/GY10448_Goodyear_Woman_Tank_Top_GDDPE19455-GREY-1_600x600.jpg" --no-check-certificate';</v>
      </c>
      <c r="E266" s="2"/>
    </row>
    <row r="267" spans="1:5" x14ac:dyDescent="0.25">
      <c r="A267" t="s">
        <v>137</v>
      </c>
      <c r="B267" t="str">
        <f t="shared" si="4"/>
        <v>EXEC XP_CMDSHELL 'D:\ftp\picture\tools\wget.exe -x -P C:\lemonstorm\ "https://www.goodyearstores.eu/media/image/9d/7b/1d/GY10448_Goodyear_Woman_Tank_Top_GDDPE19455-GREY-1_600x600.jpg" --no-check-certificate';</v>
      </c>
      <c r="E267" s="2"/>
    </row>
    <row r="268" spans="1:5" x14ac:dyDescent="0.25">
      <c r="A268" t="s">
        <v>137</v>
      </c>
      <c r="B268" t="str">
        <f t="shared" si="4"/>
        <v>EXEC XP_CMDSHELL 'D:\ftp\picture\tools\wget.exe -x -P C:\lemonstorm\ "https://www.goodyearstores.eu/media/image/9d/7b/1d/GY10448_Goodyear_Woman_Tank_Top_GDDPE19455-GREY-1_600x600.jpg" --no-check-certificate';</v>
      </c>
      <c r="E268" s="2"/>
    </row>
    <row r="269" spans="1:5" x14ac:dyDescent="0.25">
      <c r="A269" t="s">
        <v>137</v>
      </c>
      <c r="B269" t="str">
        <f t="shared" si="4"/>
        <v>EXEC XP_CMDSHELL 'D:\ftp\picture\tools\wget.exe -x -P C:\lemonstorm\ "https://www.goodyearstores.eu/media/image/9d/7b/1d/GY10448_Goodyear_Woman_Tank_Top_GDDPE19455-GREY-1_600x600.jpg" --no-check-certificate';</v>
      </c>
      <c r="E269" s="2"/>
    </row>
    <row r="270" spans="1:5" x14ac:dyDescent="0.25">
      <c r="A270" t="s">
        <v>138</v>
      </c>
      <c r="B270" t="str">
        <f t="shared" si="4"/>
        <v>EXEC XP_CMDSHELL 'D:\ftp\picture\tools\wget.exe -x -P C:\lemonstorm\ "https://www.goodyearstores.eu/media/image/23/95/48/GY10451_Goodyear_Woman_T-Shirt_GDDPE19451-WHITE-1_600x600.jpg" --no-check-certificate';</v>
      </c>
      <c r="E270" s="2"/>
    </row>
    <row r="271" spans="1:5" x14ac:dyDescent="0.25">
      <c r="A271" t="s">
        <v>139</v>
      </c>
      <c r="B271" t="str">
        <f t="shared" si="4"/>
        <v>EXEC XP_CMDSHELL 'D:\ftp\picture\tools\wget.exe -x -P C:\lemonstorm\ "https://www.goodyearstores.eu/media/image/49/1e/03/GY10452_Goodyear_Woman_T-Shirt_GDDPE19451-PINK-1_600x600.jpg" --no-check-certificate';</v>
      </c>
      <c r="E271" s="2"/>
    </row>
    <row r="272" spans="1:5" x14ac:dyDescent="0.25">
      <c r="A272" t="s">
        <v>139</v>
      </c>
      <c r="B272" t="str">
        <f t="shared" si="4"/>
        <v>EXEC XP_CMDSHELL 'D:\ftp\picture\tools\wget.exe -x -P C:\lemonstorm\ "https://www.goodyearstores.eu/media/image/49/1e/03/GY10452_Goodyear_Woman_T-Shirt_GDDPE19451-PINK-1_600x600.jpg" --no-check-certificate';</v>
      </c>
      <c r="E272" s="2"/>
    </row>
    <row r="273" spans="1:18" x14ac:dyDescent="0.25">
      <c r="A273" t="s">
        <v>140</v>
      </c>
      <c r="B273" t="str">
        <f t="shared" si="4"/>
        <v>EXEC XP_CMDSHELL 'D:\ftp\picture\tools\wget.exe -x -P C:\lemonstorm\ "https://www.goodyearstores.eu/media/image/f1/85/e1/GY10453_Goodyear_Woman_T-Shirt_GDDPE19453-BLACK-1_600x600.jpg" --no-check-certificate';</v>
      </c>
      <c r="E273" s="2"/>
    </row>
    <row r="274" spans="1:18" x14ac:dyDescent="0.25">
      <c r="A274" t="s">
        <v>141</v>
      </c>
      <c r="B274" t="str">
        <f t="shared" si="4"/>
        <v>EXEC XP_CMDSHELL 'D:\ftp\picture\tools\wget.exe -x -P C:\lemonstorm\ "https://www.goodyearstores.eu/media/image/4b/eb/10/GY10455_Goodyear_Woman_T-Shirt_GDDPE19453-GREY-1_600x600.jpg" --no-check-certificate';</v>
      </c>
      <c r="E274" s="2"/>
    </row>
    <row r="275" spans="1:18" x14ac:dyDescent="0.25">
      <c r="A275" t="s">
        <v>141</v>
      </c>
      <c r="B275" t="str">
        <f t="shared" si="4"/>
        <v>EXEC XP_CMDSHELL 'D:\ftp\picture\tools\wget.exe -x -P C:\lemonstorm\ "https://www.goodyearstores.eu/media/image/4b/eb/10/GY10455_Goodyear_Woman_T-Shirt_GDDPE19453-GREY-1_600x600.jpg" --no-check-certificate';</v>
      </c>
      <c r="E275" s="2"/>
    </row>
    <row r="276" spans="1:18" x14ac:dyDescent="0.25">
      <c r="A276" t="s">
        <v>142</v>
      </c>
      <c r="B276" t="str">
        <f t="shared" si="4"/>
        <v>EXEC XP_CMDSHELL 'D:\ftp\picture\tools\wget.exe -x -P C:\lemonstorm\ "https://www.goodyearstores.eu/media/image/b5/11/61/GY10456_Goodyear_Woman_T-Shirt_GDDPE19454-GREY-1_600x600.jpg" --no-check-certificate';</v>
      </c>
    </row>
    <row r="277" spans="1:18" x14ac:dyDescent="0.25">
      <c r="A277" t="s">
        <v>142</v>
      </c>
      <c r="B277" t="str">
        <f t="shared" si="4"/>
        <v>EXEC XP_CMDSHELL 'D:\ftp\picture\tools\wget.exe -x -P C:\lemonstorm\ "https://www.goodyearstores.eu/media/image/b5/11/61/GY10456_Goodyear_Woman_T-Shirt_GDDPE19454-GREY-1_600x600.jpg" --no-check-certificate';</v>
      </c>
      <c r="R277" s="1"/>
    </row>
    <row r="278" spans="1:18" x14ac:dyDescent="0.25">
      <c r="A278" t="s">
        <v>63</v>
      </c>
      <c r="B278" t="str">
        <f t="shared" si="4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279" spans="1:18" x14ac:dyDescent="0.25">
      <c r="A279" t="s">
        <v>63</v>
      </c>
      <c r="B279" t="str">
        <f t="shared" si="4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280" spans="1:18" x14ac:dyDescent="0.25">
      <c r="A280" t="s">
        <v>143</v>
      </c>
      <c r="B280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1" spans="1:18" x14ac:dyDescent="0.25">
      <c r="A281" t="s">
        <v>143</v>
      </c>
      <c r="B281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2" spans="1:18" x14ac:dyDescent="0.25">
      <c r="A282" t="s">
        <v>143</v>
      </c>
      <c r="B282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3" spans="1:18" x14ac:dyDescent="0.25">
      <c r="A283" t="s">
        <v>143</v>
      </c>
      <c r="B283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4" spans="1:18" x14ac:dyDescent="0.25">
      <c r="A284" t="s">
        <v>143</v>
      </c>
      <c r="B284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5" spans="1:18" x14ac:dyDescent="0.25">
      <c r="A285" t="s">
        <v>143</v>
      </c>
      <c r="B285" t="str">
        <f t="shared" si="4"/>
        <v>EXEC XP_CMDSHELL 'D:\ftp\picture\tools\wget.exe -x -P C:\lemonstorm\ "https://www.goodyearstores.eu/media/image/62/d9/ec/GY10459_Goodyear_Safety_Shoe_icons_600x600.jpg" --no-check-certificate';</v>
      </c>
    </row>
    <row r="286" spans="1:18" x14ac:dyDescent="0.25">
      <c r="A286" t="s">
        <v>144</v>
      </c>
      <c r="B286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87" spans="1:18" x14ac:dyDescent="0.25">
      <c r="A287" t="s">
        <v>144</v>
      </c>
      <c r="B287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88" spans="1:18" x14ac:dyDescent="0.25">
      <c r="A288" t="s">
        <v>144</v>
      </c>
      <c r="B288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89" spans="1:5" x14ac:dyDescent="0.25">
      <c r="A289" t="s">
        <v>144</v>
      </c>
      <c r="B289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90" spans="1:5" x14ac:dyDescent="0.25">
      <c r="A290" t="s">
        <v>144</v>
      </c>
      <c r="B290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91" spans="1:5" x14ac:dyDescent="0.25">
      <c r="A291" t="s">
        <v>144</v>
      </c>
      <c r="B291" t="str">
        <f t="shared" si="4"/>
        <v>EXEC XP_CMDSHELL 'D:\ftp\picture\tools\wget.exe -x -P C:\lemonstorm\ "https://www.goodyearstores.eu/media/image/ef/8f/dc/GY10460_Goodyear_Safety_Shoe_icons_600x600.jpg" --no-check-certificate';</v>
      </c>
    </row>
    <row r="292" spans="1:5" x14ac:dyDescent="0.25">
      <c r="A292" t="s">
        <v>145</v>
      </c>
      <c r="B292" t="str">
        <f t="shared" si="4"/>
        <v>EXEC XP_CMDSHELL 'D:\ftp\picture\tools\wget.exe -x -P C:\lemonstorm\ "https://www.goodyearstores.eu/media/image/41/ef/65/GY10461_Goodyear_Safety_Shoe_icons_600x600.jpg" --no-check-certificate';</v>
      </c>
    </row>
    <row r="293" spans="1:5" x14ac:dyDescent="0.25">
      <c r="A293" t="s">
        <v>145</v>
      </c>
      <c r="B293" t="str">
        <f t="shared" si="4"/>
        <v>EXEC XP_CMDSHELL 'D:\ftp\picture\tools\wget.exe -x -P C:\lemonstorm\ "https://www.goodyearstores.eu/media/image/41/ef/65/GY10461_Goodyear_Safety_Shoe_icons_600x600.jpg" --no-check-certificate';</v>
      </c>
    </row>
    <row r="294" spans="1:5" x14ac:dyDescent="0.25">
      <c r="A294" t="s">
        <v>145</v>
      </c>
      <c r="B294" t="str">
        <f t="shared" si="4"/>
        <v>EXEC XP_CMDSHELL 'D:\ftp\picture\tools\wget.exe -x -P C:\lemonstorm\ "https://www.goodyearstores.eu/media/image/41/ef/65/GY10461_Goodyear_Safety_Shoe_icons_600x600.jpg" --no-check-certificate';</v>
      </c>
    </row>
    <row r="295" spans="1:5" x14ac:dyDescent="0.25">
      <c r="A295" t="s">
        <v>145</v>
      </c>
      <c r="B295" t="str">
        <f t="shared" si="4"/>
        <v>EXEC XP_CMDSHELL 'D:\ftp\picture\tools\wget.exe -x -P C:\lemonstorm\ "https://www.goodyearstores.eu/media/image/41/ef/65/GY10461_Goodyear_Safety_Shoe_icons_600x600.jpg" --no-check-certificate';</v>
      </c>
    </row>
    <row r="296" spans="1:5" x14ac:dyDescent="0.25">
      <c r="A296" t="s">
        <v>145</v>
      </c>
      <c r="B296" t="str">
        <f t="shared" si="4"/>
        <v>EXEC XP_CMDSHELL 'D:\ftp\picture\tools\wget.exe -x -P C:\lemonstorm\ "https://www.goodyearstores.eu/media/image/41/ef/65/GY10461_Goodyear_Safety_Shoe_icons_600x600.jpg" --no-check-certificate';</v>
      </c>
    </row>
    <row r="297" spans="1:5" x14ac:dyDescent="0.25">
      <c r="A297" t="s">
        <v>146</v>
      </c>
      <c r="B297" t="str">
        <f t="shared" si="4"/>
        <v>EXEC XP_CMDSHELL 'D:\ftp\picture\tools\wget.exe -x -P C:\lemonstorm\ "https://www.goodyearstores.eu/media/image/3e/2a/15/GY10462_Goodyear_Safety_Shoe_icons_600x600.jpg" --no-check-certificate';</v>
      </c>
    </row>
    <row r="298" spans="1:5" x14ac:dyDescent="0.25">
      <c r="A298" t="s">
        <v>146</v>
      </c>
      <c r="B298" t="str">
        <f t="shared" si="4"/>
        <v>EXEC XP_CMDSHELL 'D:\ftp\picture\tools\wget.exe -x -P C:\lemonstorm\ "https://www.goodyearstores.eu/media/image/3e/2a/15/GY10462_Goodyear_Safety_Shoe_icons_600x600.jpg" --no-check-certificate';</v>
      </c>
    </row>
    <row r="299" spans="1:5" x14ac:dyDescent="0.25">
      <c r="A299" t="s">
        <v>146</v>
      </c>
      <c r="B299" t="str">
        <f t="shared" si="4"/>
        <v>EXEC XP_CMDSHELL 'D:\ftp\picture\tools\wget.exe -x -P C:\lemonstorm\ "https://www.goodyearstores.eu/media/image/3e/2a/15/GY10462_Goodyear_Safety_Shoe_icons_600x600.jpg" --no-check-certificate';</v>
      </c>
    </row>
    <row r="300" spans="1:5" x14ac:dyDescent="0.25">
      <c r="A300" t="s">
        <v>146</v>
      </c>
      <c r="B300" t="str">
        <f t="shared" si="4"/>
        <v>EXEC XP_CMDSHELL 'D:\ftp\picture\tools\wget.exe -x -P C:\lemonstorm\ "https://www.goodyearstores.eu/media/image/3e/2a/15/GY10462_Goodyear_Safety_Shoe_icons_600x600.jpg" --no-check-certificate';</v>
      </c>
    </row>
    <row r="301" spans="1:5" x14ac:dyDescent="0.25">
      <c r="A301" t="s">
        <v>146</v>
      </c>
      <c r="B301" t="str">
        <f t="shared" si="4"/>
        <v>EXEC XP_CMDSHELL 'D:\ftp\picture\tools\wget.exe -x -P C:\lemonstorm\ "https://www.goodyearstores.eu/media/image/3e/2a/15/GY10462_Goodyear_Safety_Shoe_icons_600x600.jpg" --no-check-certificate';</v>
      </c>
    </row>
    <row r="302" spans="1:5" x14ac:dyDescent="0.25">
      <c r="A302" t="s">
        <v>146</v>
      </c>
      <c r="B302" t="str">
        <f t="shared" si="4"/>
        <v>EXEC XP_CMDSHELL 'D:\ftp\picture\tools\wget.exe -x -P C:\lemonstorm\ "https://www.goodyearstores.eu/media/image/3e/2a/15/GY10462_Goodyear_Safety_Shoe_icons_600x600.jpg" --no-check-certificate';</v>
      </c>
      <c r="E302" s="2"/>
    </row>
    <row r="303" spans="1:5" x14ac:dyDescent="0.25">
      <c r="A303" t="s">
        <v>147</v>
      </c>
      <c r="B303" t="str">
        <f t="shared" si="4"/>
        <v>EXEC XP_CMDSHELL 'D:\ftp\picture\tools\wget.exe -x -P C:\lemonstorm\ "https://www.goodyearstores.eu/media/image/d7/67/75/DSC_0129_1200_600x600.jpg" --no-check-certificate';</v>
      </c>
      <c r="E303" s="2"/>
    </row>
    <row r="304" spans="1:5" x14ac:dyDescent="0.25">
      <c r="A304" t="s">
        <v>148</v>
      </c>
      <c r="B304" t="str">
        <f t="shared" si="4"/>
        <v>EXEC XP_CMDSHELL 'D:\ftp\picture\tools\wget.exe -x -P C:\lemonstorm\ "https://www.goodyearstores.eu/media/image/cf/62/18/GY10465_Goodyear_Tin_Sign_Balloon_01_600x600.jpg" --no-check-certificate';</v>
      </c>
    </row>
    <row r="305" spans="1:2" x14ac:dyDescent="0.25">
      <c r="A305" t="s">
        <v>149</v>
      </c>
      <c r="B305" t="str">
        <f t="shared" si="4"/>
        <v>EXEC XP_CMDSHELL 'D:\ftp\picture\tools\wget.exe -x -P C:\lemonstorm\ "https://www.goodyearstores.eu/media/image/1a/11/28/GY10466_Goodyear_Mint_Box_600x600.jpg" --no-check-certificate';</v>
      </c>
    </row>
    <row r="306" spans="1:2" x14ac:dyDescent="0.25">
      <c r="A306" t="s">
        <v>150</v>
      </c>
      <c r="B306" t="str">
        <f t="shared" si="4"/>
        <v>EXEC XP_CMDSHELL 'D:\ftp\picture\tools\wget.exe -x -P C:\lemonstorm\ "https://www.goodyearstores.eu/media/image/50/ef/9c/GY10473_Goodyear_Jacket_GDUAI19515-BLACK-1_600x600.jpg" --no-check-certificate';</v>
      </c>
    </row>
    <row r="307" spans="1:2" x14ac:dyDescent="0.25">
      <c r="A307" t="s">
        <v>151</v>
      </c>
      <c r="B307" t="str">
        <f t="shared" si="4"/>
        <v>EXEC XP_CMDSHELL 'D:\ftp\picture\tools\wget.exe -x -P C:\lemonstorm\ "https://www.goodyearstores.eu/media/image/fa/05/c2/GY10478_Goodyear_Jacket_GDUAI19522-BLUE-1_600x600.jpg" --no-check-certificate';</v>
      </c>
    </row>
    <row r="308" spans="1:2" x14ac:dyDescent="0.25">
      <c r="A308" t="s">
        <v>152</v>
      </c>
      <c r="B308" t="str">
        <f t="shared" si="4"/>
        <v>EXEC XP_CMDSHELL 'D:\ftp\picture\tools\wget.exe -x -P C:\lemonstorm\ "https://www.goodyearstores.eu/media/image/cf/10/a8/GY10477_Goodyear_Jacket_GDUAI19522-BLACK-1_600x600.jpg" --no-check-certificate';</v>
      </c>
    </row>
    <row r="309" spans="1:2" x14ac:dyDescent="0.25">
      <c r="A309" t="s">
        <v>153</v>
      </c>
      <c r="B309" t="str">
        <f t="shared" si="4"/>
        <v>EXEC XP_CMDSHELL 'D:\ftp\picture\tools\wget.exe -x -P C:\lemonstorm\ "https://www.goodyearstores.eu/media/image/58/6c/9c/GYSHU1509_1_icon_600x600.jpg" --no-check-certificate';</v>
      </c>
    </row>
    <row r="310" spans="1:2" x14ac:dyDescent="0.25">
      <c r="A310" t="s">
        <v>154</v>
      </c>
      <c r="B310" t="str">
        <f t="shared" si="4"/>
        <v>EXEC XP_CMDSHELL 'D:\ftp\picture\tools\wget.exe -x -P C:\lemonstorm\ "https://www.goodyearstores.eu/media/image/01/80/ba/GYBT1517_3_icon_600x600.jpg" --no-check-certificate';</v>
      </c>
    </row>
    <row r="311" spans="1:2" x14ac:dyDescent="0.25">
      <c r="A311" t="s">
        <v>155</v>
      </c>
      <c r="B311" t="str">
        <f t="shared" si="4"/>
        <v>EXEC XP_CMDSHELL 'D:\ftp\picture\tools\wget.exe -x -P C:\lemonstorm\ "https://www.goodyearstores.eu/media/image/61/60/f5/GYBT1533_9_icon_600x600.jpg" --no-check-certificate';</v>
      </c>
    </row>
    <row r="312" spans="1:2" x14ac:dyDescent="0.25">
      <c r="A312" t="s">
        <v>155</v>
      </c>
      <c r="B312" t="str">
        <f t="shared" si="4"/>
        <v>EXEC XP_CMDSHELL 'D:\ftp\picture\tools\wget.exe -x -P C:\lemonstorm\ "https://www.goodyearstores.eu/media/image/61/60/f5/GYBT1533_9_icon_600x600.jpg" --no-check-certificate';</v>
      </c>
    </row>
    <row r="313" spans="1:2" x14ac:dyDescent="0.25">
      <c r="A313" t="s">
        <v>155</v>
      </c>
      <c r="B313" t="str">
        <f t="shared" si="4"/>
        <v>EXEC XP_CMDSHELL 'D:\ftp\picture\tools\wget.exe -x -P C:\lemonstorm\ "https://www.goodyearstores.eu/media/image/61/60/f5/GYBT1533_9_icon_600x600.jpg" --no-check-certificate';</v>
      </c>
    </row>
    <row r="314" spans="1:2" x14ac:dyDescent="0.25">
      <c r="A314" t="s">
        <v>155</v>
      </c>
      <c r="B314" t="str">
        <f t="shared" si="4"/>
        <v>EXEC XP_CMDSHELL 'D:\ftp\picture\tools\wget.exe -x -P C:\lemonstorm\ "https://www.goodyearstores.eu/media/image/61/60/f5/GYBT1533_9_icon_600x600.jpg" --no-check-certificate';</v>
      </c>
    </row>
    <row r="315" spans="1:2" x14ac:dyDescent="0.25">
      <c r="A315" t="s">
        <v>155</v>
      </c>
      <c r="B315" t="str">
        <f t="shared" si="4"/>
        <v>EXEC XP_CMDSHELL 'D:\ftp\picture\tools\wget.exe -x -P C:\lemonstorm\ "https://www.goodyearstores.eu/media/image/61/60/f5/GYBT1533_9_icon_600x600.jpg" --no-check-certificate';</v>
      </c>
    </row>
    <row r="316" spans="1:2" x14ac:dyDescent="0.25">
      <c r="A316" t="s">
        <v>156</v>
      </c>
      <c r="B316" t="str">
        <f t="shared" si="4"/>
        <v>EXEC XP_CMDSHELL 'D:\ftp\picture\tools\wget.exe -x -P C:\lemonstorm\ "https://www.goodyearstores.eu/media/image/58/b1/d1/GYSHU1573_9_icon_600x600.jpg" --no-check-certificate';</v>
      </c>
    </row>
    <row r="317" spans="1:2" x14ac:dyDescent="0.25">
      <c r="A317" t="s">
        <v>156</v>
      </c>
      <c r="B317" t="str">
        <f t="shared" si="4"/>
        <v>EXEC XP_CMDSHELL 'D:\ftp\picture\tools\wget.exe -x -P C:\lemonstorm\ "https://www.goodyearstores.eu/media/image/58/b1/d1/GYSHU1573_9_icon_600x600.jpg" --no-check-certificate';</v>
      </c>
    </row>
    <row r="318" spans="1:2" x14ac:dyDescent="0.25">
      <c r="A318" t="s">
        <v>157</v>
      </c>
      <c r="B318" t="str">
        <f t="shared" si="4"/>
        <v>EXEC XP_CMDSHELL 'D:\ftp\picture\tools\wget.exe -x -P C:\lemonstorm\ "https://www.goodyearstores.eu/media/image/28/48/49/GYJKT017_1Goodyear_Thermal_Hooded_Softshell_Jacket_600x600.jpg" --no-check-certificate';</v>
      </c>
    </row>
    <row r="319" spans="1:2" x14ac:dyDescent="0.25">
      <c r="A319" t="s">
        <v>157</v>
      </c>
      <c r="B319" t="str">
        <f t="shared" si="4"/>
        <v>EXEC XP_CMDSHELL 'D:\ftp\picture\tools\wget.exe -x -P C:\lemonstorm\ "https://www.goodyearstores.eu/media/image/28/48/49/GYJKT017_1Goodyear_Thermal_Hooded_Softshell_Jacket_600x600.jpg" --no-check-certificate';</v>
      </c>
    </row>
    <row r="320" spans="1:2" x14ac:dyDescent="0.25">
      <c r="A320" t="s">
        <v>157</v>
      </c>
      <c r="B320" t="str">
        <f t="shared" si="4"/>
        <v>EXEC XP_CMDSHELL 'D:\ftp\picture\tools\wget.exe -x -P C:\lemonstorm\ "https://www.goodyearstores.eu/media/image/28/48/49/GYJKT017_1Goodyear_Thermal_Hooded_Softshell_Jacket_600x600.jpg" --no-check-certificate';</v>
      </c>
    </row>
    <row r="321" spans="1:2" x14ac:dyDescent="0.25">
      <c r="A321" t="s">
        <v>158</v>
      </c>
      <c r="B321" t="str">
        <f t="shared" si="4"/>
        <v>EXEC XP_CMDSHELL 'D:\ftp\picture\tools\wget.exe -x -P C:\lemonstorm\ "https://www.goodyearstores.eu/media/image/52/43/6c/5050217289946_GYJKT018_1_Softshell_Jacket_600x600.jpg" --no-check-certificate';</v>
      </c>
    </row>
    <row r="322" spans="1:2" x14ac:dyDescent="0.25">
      <c r="A322" t="s">
        <v>158</v>
      </c>
      <c r="B322" t="str">
        <f t="shared" si="4"/>
        <v>EXEC XP_CMDSHELL 'D:\ftp\picture\tools\wget.exe -x -P C:\lemonstorm\ "https://www.goodyearstores.eu/media/image/52/43/6c/5050217289946_GYJKT018_1_Softshell_Jacket_600x600.jpg" --no-check-certificate';</v>
      </c>
    </row>
    <row r="323" spans="1:2" x14ac:dyDescent="0.25">
      <c r="A323" t="s">
        <v>158</v>
      </c>
      <c r="B323" t="str">
        <f t="shared" ref="B323:B386" si="5">"EXEC XP_CMDSHELL 'D:\ftp\picture\tools\wget.exe -x -P C:\lemonstorm\ """&amp;A323&amp;""" --no-check-certificate';"</f>
        <v>EXEC XP_CMDSHELL 'D:\ftp\picture\tools\wget.exe -x -P C:\lemonstorm\ "https://www.goodyearstores.eu/media/image/52/43/6c/5050217289946_GYJKT018_1_Softshell_Jacket_600x600.jpg" --no-check-certificate';</v>
      </c>
    </row>
    <row r="324" spans="1:2" x14ac:dyDescent="0.25">
      <c r="A324" t="s">
        <v>158</v>
      </c>
      <c r="B324" t="str">
        <f t="shared" si="5"/>
        <v>EXEC XP_CMDSHELL 'D:\ftp\picture\tools\wget.exe -x -P C:\lemonstorm\ "https://www.goodyearstores.eu/media/image/52/43/6c/5050217289946_GYJKT018_1_Softshell_Jacket_600x600.jpg" --no-check-certificate';</v>
      </c>
    </row>
    <row r="325" spans="1:2" x14ac:dyDescent="0.25">
      <c r="A325" t="s">
        <v>159</v>
      </c>
      <c r="B325" t="str">
        <f t="shared" si="5"/>
        <v>EXEC XP_CMDSHELL 'D:\ftp\picture\tools\wget.exe -x -P C:\lemonstorm\ "https://www.goodyearstores.eu/media/image/07/ea/f8/GYPNT003_1_600x600.jpg" --no-check-certificate';</v>
      </c>
    </row>
    <row r="326" spans="1:2" x14ac:dyDescent="0.25">
      <c r="A326" t="s">
        <v>159</v>
      </c>
      <c r="B326" t="str">
        <f t="shared" si="5"/>
        <v>EXEC XP_CMDSHELL 'D:\ftp\picture\tools\wget.exe -x -P C:\lemonstorm\ "https://www.goodyearstores.eu/media/image/07/ea/f8/GYPNT003_1_600x600.jpg" --no-check-certificate';</v>
      </c>
    </row>
    <row r="327" spans="1:2" x14ac:dyDescent="0.25">
      <c r="A327" t="s">
        <v>159</v>
      </c>
      <c r="B327" t="str">
        <f t="shared" si="5"/>
        <v>EXEC XP_CMDSHELL 'D:\ftp\picture\tools\wget.exe -x -P C:\lemonstorm\ "https://www.goodyearstores.eu/media/image/07/ea/f8/GYPNT003_1_600x600.jpg" --no-check-certificate';</v>
      </c>
    </row>
    <row r="328" spans="1:2" x14ac:dyDescent="0.25">
      <c r="A328" t="s">
        <v>159</v>
      </c>
      <c r="B328" t="str">
        <f t="shared" si="5"/>
        <v>EXEC XP_CMDSHELL 'D:\ftp\picture\tools\wget.exe -x -P C:\lemonstorm\ "https://www.goodyearstores.eu/media/image/07/ea/f8/GYPNT003_1_600x600.jpg" --no-check-certificate';</v>
      </c>
    </row>
    <row r="329" spans="1:2" x14ac:dyDescent="0.25">
      <c r="A329" t="s">
        <v>159</v>
      </c>
      <c r="B329" t="str">
        <f t="shared" si="5"/>
        <v>EXEC XP_CMDSHELL 'D:\ftp\picture\tools\wget.exe -x -P C:\lemonstorm\ "https://www.goodyearstores.eu/media/image/07/ea/f8/GYPNT003_1_600x600.jpg" --no-check-certificate';</v>
      </c>
    </row>
    <row r="330" spans="1:2" x14ac:dyDescent="0.25">
      <c r="A330" t="s">
        <v>159</v>
      </c>
      <c r="B330" t="str">
        <f t="shared" si="5"/>
        <v>EXEC XP_CMDSHELL 'D:\ftp\picture\tools\wget.exe -x -P C:\lemonstorm\ "https://www.goodyearstores.eu/media/image/07/ea/f8/GYPNT003_1_600x600.jpg" --no-check-certificate';</v>
      </c>
    </row>
    <row r="331" spans="1:2" x14ac:dyDescent="0.25">
      <c r="A331" t="s">
        <v>159</v>
      </c>
      <c r="B331" t="str">
        <f t="shared" si="5"/>
        <v>EXEC XP_CMDSHELL 'D:\ftp\picture\tools\wget.exe -x -P C:\lemonstorm\ "https://www.goodyearstores.eu/media/image/07/ea/f8/GYPNT003_1_600x600.jpg" --no-check-certificate';</v>
      </c>
    </row>
    <row r="332" spans="1:2" x14ac:dyDescent="0.25">
      <c r="A332" t="s">
        <v>160</v>
      </c>
      <c r="B332" t="str">
        <f t="shared" si="5"/>
        <v>EXEC XP_CMDSHELL 'D:\ftp\picture\tools\wget.exe -x -P C:\lemonstorm\ "https://www.goodyearstores.eu/media/image/89/fb/ba/GY10503_Goodyear_Stretch_Denim_GYPNT030_1_600x600.jpg" --no-check-certificate';</v>
      </c>
    </row>
    <row r="333" spans="1:2" x14ac:dyDescent="0.25">
      <c r="A333" t="s">
        <v>160</v>
      </c>
      <c r="B333" t="str">
        <f t="shared" si="5"/>
        <v>EXEC XP_CMDSHELL 'D:\ftp\picture\tools\wget.exe -x -P C:\lemonstorm\ "https://www.goodyearstores.eu/media/image/89/fb/ba/GY10503_Goodyear_Stretch_Denim_GYPNT030_1_600x600.jpg" --no-check-certificate';</v>
      </c>
    </row>
    <row r="334" spans="1:2" x14ac:dyDescent="0.25">
      <c r="A334" t="s">
        <v>160</v>
      </c>
      <c r="B334" t="str">
        <f t="shared" si="5"/>
        <v>EXEC XP_CMDSHELL 'D:\ftp\picture\tools\wget.exe -x -P C:\lemonstorm\ "https://www.goodyearstores.eu/media/image/89/fb/ba/GY10503_Goodyear_Stretch_Denim_GYPNT030_1_600x600.jpg" --no-check-certificate';</v>
      </c>
    </row>
    <row r="335" spans="1:2" x14ac:dyDescent="0.25">
      <c r="A335" t="s">
        <v>160</v>
      </c>
      <c r="B335" t="str">
        <f t="shared" si="5"/>
        <v>EXEC XP_CMDSHELL 'D:\ftp\picture\tools\wget.exe -x -P C:\lemonstorm\ "https://www.goodyearstores.eu/media/image/89/fb/ba/GY10503_Goodyear_Stretch_Denim_GYPNT030_1_600x600.jpg" --no-check-certificate';</v>
      </c>
    </row>
    <row r="336" spans="1:2" x14ac:dyDescent="0.25">
      <c r="A336" t="s">
        <v>160</v>
      </c>
      <c r="B336" t="str">
        <f t="shared" si="5"/>
        <v>EXEC XP_CMDSHELL 'D:\ftp\picture\tools\wget.exe -x -P C:\lemonstorm\ "https://www.goodyearstores.eu/media/image/89/fb/ba/GY10503_Goodyear_Stretch_Denim_GYPNT030_1_600x600.jpg" --no-check-certificate';</v>
      </c>
    </row>
    <row r="337" spans="1:5" x14ac:dyDescent="0.25">
      <c r="A337" t="s">
        <v>160</v>
      </c>
      <c r="B337" t="str">
        <f t="shared" si="5"/>
        <v>EXEC XP_CMDSHELL 'D:\ftp\picture\tools\wget.exe -x -P C:\lemonstorm\ "https://www.goodyearstores.eu/media/image/89/fb/ba/GY10503_Goodyear_Stretch_Denim_GYPNT030_1_600x600.jpg" --no-check-certificate';</v>
      </c>
      <c r="E337" s="2"/>
    </row>
    <row r="338" spans="1:5" x14ac:dyDescent="0.25">
      <c r="A338" t="s">
        <v>160</v>
      </c>
      <c r="B338" t="str">
        <f t="shared" si="5"/>
        <v>EXEC XP_CMDSHELL 'D:\ftp\picture\tools\wget.exe -x -P C:\lemonstorm\ "https://www.goodyearstores.eu/media/image/89/fb/ba/GY10503_Goodyear_Stretch_Denim_GYPNT030_1_600x600.jpg" --no-check-certificate';</v>
      </c>
      <c r="E338" s="2"/>
    </row>
    <row r="339" spans="1:5" x14ac:dyDescent="0.25">
      <c r="A339" t="s">
        <v>161</v>
      </c>
      <c r="B339" t="str">
        <f t="shared" si="5"/>
        <v>EXEC XP_CMDSHELL 'D:\ftp\picture\tools\wget.exe -x -P C:\lemonstorm\ "https://www.goodyearstores.eu/media/image/15/ac/e3/GY10504_Goodyear_Worksocks_00_600x600.jpg" --no-check-certificate';</v>
      </c>
      <c r="E339" s="2"/>
    </row>
    <row r="340" spans="1:5" x14ac:dyDescent="0.25">
      <c r="A340" t="s">
        <v>162</v>
      </c>
      <c r="B340" t="str">
        <f t="shared" si="5"/>
        <v>EXEC XP_CMDSHELL 'D:\ftp\picture\tools\wget.exe -x -P C:\lemonstorm\ "https://www.goodyearstores.eu/media/image/47/0f/00/GY10505_Goodyear_Poloshirt_GYTS022_1_600x600.jpg" --no-check-certificate';</v>
      </c>
      <c r="E340" s="2"/>
    </row>
    <row r="341" spans="1:5" x14ac:dyDescent="0.25">
      <c r="A341" t="s">
        <v>162</v>
      </c>
      <c r="B341" t="str">
        <f t="shared" si="5"/>
        <v>EXEC XP_CMDSHELL 'D:\ftp\picture\tools\wget.exe -x -P C:\lemonstorm\ "https://www.goodyearstores.eu/media/image/47/0f/00/GY10505_Goodyear_Poloshirt_GYTS022_1_600x600.jpg" --no-check-certificate';</v>
      </c>
      <c r="E341" s="2"/>
    </row>
    <row r="342" spans="1:5" x14ac:dyDescent="0.25">
      <c r="A342" t="s">
        <v>162</v>
      </c>
      <c r="B342" t="str">
        <f t="shared" si="5"/>
        <v>EXEC XP_CMDSHELL 'D:\ftp\picture\tools\wget.exe -x -P C:\lemonstorm\ "https://www.goodyearstores.eu/media/image/47/0f/00/GY10505_Goodyear_Poloshirt_GYTS022_1_600x600.jpg" --no-check-certificate';</v>
      </c>
    </row>
    <row r="343" spans="1:5" x14ac:dyDescent="0.25">
      <c r="A343" t="s">
        <v>162</v>
      </c>
      <c r="B343" t="str">
        <f t="shared" si="5"/>
        <v>EXEC XP_CMDSHELL 'D:\ftp\picture\tools\wget.exe -x -P C:\lemonstorm\ "https://www.goodyearstores.eu/media/image/47/0f/00/GY10505_Goodyear_Poloshirt_GYTS022_1_600x600.jpg" --no-check-certificate';</v>
      </c>
      <c r="E343" s="3"/>
    </row>
    <row r="344" spans="1:5" x14ac:dyDescent="0.25">
      <c r="A344" t="s">
        <v>163</v>
      </c>
      <c r="B344" t="str">
        <f t="shared" si="5"/>
        <v>EXEC XP_CMDSHELL 'D:\ftp\picture\tools\wget.exe -x -P C:\lemonstorm\ "https://www.goodyearstores.eu/media/image/ef/cd/d8/GY10541_Goodyear_COMPRESOR_AIRTEC_01_600x600.jpg" --no-check-certificate';</v>
      </c>
    </row>
    <row r="345" spans="1:5" x14ac:dyDescent="0.25">
      <c r="A345" t="s">
        <v>164</v>
      </c>
      <c r="B345" t="str">
        <f t="shared" si="5"/>
        <v>EXEC XP_CMDSHELL 'D:\ftp\picture\tools\wget.exe -x -P C:\lemonstorm\ "https://www.goodyearstores.eu/media/image/c2/92/df/GY10542_Goodyear_Manometer_GOD0004_01_600x600.jpg" --no-check-certificate';</v>
      </c>
      <c r="E345" s="2"/>
    </row>
    <row r="346" spans="1:5" x14ac:dyDescent="0.25">
      <c r="A346" t="s">
        <v>165</v>
      </c>
      <c r="B346" t="str">
        <f t="shared" si="5"/>
        <v>EXEC XP_CMDSHELL 'D:\ftp\picture\tools\wget.exe -x -P C:\lemonstorm\ "https://www.goodyearstores.eu/media/image/11/0b/c2/GY10543_Goodyear_Manometer_01_600x600.jpg" --no-check-certificate';</v>
      </c>
      <c r="E346" s="2"/>
    </row>
    <row r="347" spans="1:5" x14ac:dyDescent="0.25">
      <c r="A347" t="s">
        <v>166</v>
      </c>
      <c r="B347" t="str">
        <f t="shared" si="5"/>
        <v>EXEC XP_CMDSHELL 'D:\ftp\picture\tools\wget.exe -x -P C:\lemonstorm\ "https://www.goodyearstores.eu/media/image/94/8f/b1/GYGY10544_Goodyear_Jump_Starter_Cables_GOD0009_01_600x600.jpg" --no-check-certificate';</v>
      </c>
    </row>
    <row r="348" spans="1:5" x14ac:dyDescent="0.25">
      <c r="A348" t="s">
        <v>167</v>
      </c>
      <c r="B348" t="str">
        <f t="shared" si="5"/>
        <v>EXEC XP_CMDSHELL 'D:\ftp\picture\tools\wget.exe -x -P C:\lemonstorm\ "https://www.goodyearstores.eu/media/image/6e/69/1e/GY10545_Goodyear_Jumper_Cable_GOD0010_1_600x600.jpg" --no-check-certificate';</v>
      </c>
    </row>
    <row r="349" spans="1:5" x14ac:dyDescent="0.25">
      <c r="A349" t="s">
        <v>168</v>
      </c>
      <c r="B349" t="str">
        <f t="shared" si="5"/>
        <v>EXEC XP_CMDSHELL 'D:\ftp\picture\tools\wget.exe -x -P C:\lemonstorm\ "https://www.goodyearstores.eu/media/image/8e/27/46/GY10546_Goodyear_Jumper_Cable_LED_GOD0011_01_600x600.jpg" --no-check-certificate';</v>
      </c>
    </row>
    <row r="350" spans="1:5" x14ac:dyDescent="0.25">
      <c r="A350" t="s">
        <v>169</v>
      </c>
      <c r="B350" t="str">
        <f t="shared" si="5"/>
        <v>EXEC XP_CMDSHELL 'D:\ftp\picture\tools\wget.exe -x -P C:\lemonstorm\ "https://www.goodyearstores.eu/media/image/27/f0/14/GY10547_Goodyear_Jumper_Cables_GOD0012_01_600x600.jpg" --no-check-certificate';</v>
      </c>
    </row>
    <row r="351" spans="1:5" x14ac:dyDescent="0.25">
      <c r="A351" t="s">
        <v>170</v>
      </c>
      <c r="B351" t="str">
        <f t="shared" si="5"/>
        <v>EXEC XP_CMDSHELL 'D:\ftp\picture\tools\wget.exe -x -P C:\lemonstorm\ "https://www.goodyearstores.eu/media/image/63/1e/cc/GY10458_Goodyear_Battery_Charger_GOD0017_21_600x600.jpg" --no-check-certificate';</v>
      </c>
    </row>
    <row r="352" spans="1:5" x14ac:dyDescent="0.25">
      <c r="A352" t="s">
        <v>171</v>
      </c>
      <c r="B352" t="str">
        <f t="shared" si="5"/>
        <v>EXEC XP_CMDSHELL 'D:\ftp\picture\tools\wget.exe -x -P C:\lemonstorm\ "https://www.goodyearstores.eu/media/image/d5/62/a7/GY10549_Goodyear_Car_Mats_GOD9024_01_600x600.jpg" --no-check-certificate';</v>
      </c>
    </row>
    <row r="353" spans="1:18" x14ac:dyDescent="0.25">
      <c r="A353" t="s">
        <v>172</v>
      </c>
      <c r="B353" t="str">
        <f t="shared" si="5"/>
        <v>EXEC XP_CMDSHELL 'D:\ftp\picture\tools\wget.exe -x -P C:\lemonstorm\ "https://www.goodyearstores.eu/media/image/b8/00/af/GY10551_Goodyear_Wheel_Trim_02_600x600.jpg" --no-check-certificate';</v>
      </c>
    </row>
    <row r="354" spans="1:18" x14ac:dyDescent="0.25">
      <c r="A354" t="s">
        <v>173</v>
      </c>
      <c r="B354" t="str">
        <f t="shared" si="5"/>
        <v>EXEC XP_CMDSHELL 'D:\ftp\picture\tools\wget.exe -x -P C:\lemonstorm\ "https://www.goodyearstores.eu/media/image/cb/73/c5/GY10522-10554_Goodyear_Wheel_Trim_600x600.jpg" --no-check-certificate';</v>
      </c>
    </row>
    <row r="355" spans="1:18" x14ac:dyDescent="0.25">
      <c r="A355" t="s">
        <v>173</v>
      </c>
      <c r="B355" t="str">
        <f t="shared" si="5"/>
        <v>EXEC XP_CMDSHELL 'D:\ftp\picture\tools\wget.exe -x -P C:\lemonstorm\ "https://www.goodyearstores.eu/media/image/cb/73/c5/GY10522-10554_Goodyear_Wheel_Trim_600x600.jpg" --no-check-certificate';</v>
      </c>
    </row>
    <row r="356" spans="1:18" x14ac:dyDescent="0.25">
      <c r="A356" t="s">
        <v>173</v>
      </c>
      <c r="B356" t="str">
        <f t="shared" si="5"/>
        <v>EXEC XP_CMDSHELL 'D:\ftp\picture\tools\wget.exe -x -P C:\lemonstorm\ "https://www.goodyearstores.eu/media/image/cb/73/c5/GY10522-10554_Goodyear_Wheel_Trim_600x600.jpg" --no-check-certificate';</v>
      </c>
    </row>
    <row r="357" spans="1:18" x14ac:dyDescent="0.25">
      <c r="A357" t="s">
        <v>174</v>
      </c>
      <c r="B357" t="str">
        <f t="shared" si="5"/>
        <v>EXEC XP_CMDSHELL 'D:\ftp\picture\tools\wget.exe -x -P C:\lemonstorm\ "https://www.goodyearstores.eu/media/image/9d/2f/4f/GY10555_Goodyear_Wheel_Trim_01_600x600.jpg" --no-check-certificate';</v>
      </c>
    </row>
    <row r="358" spans="1:18" x14ac:dyDescent="0.25">
      <c r="A358" t="s">
        <v>175</v>
      </c>
      <c r="B358" t="str">
        <f t="shared" si="5"/>
        <v>EXEC XP_CMDSHELL 'D:\ftp\picture\tools\wget.exe -x -P C:\lemonstorm\ "https://www.goodyearstores.eu/media/image/ab/83/a9/GY10558_Goodyear_Impact_Wrench0_digital_00_600x600.jpg" --no-check-certificate';</v>
      </c>
      <c r="R358" s="1"/>
    </row>
    <row r="359" spans="1:18" x14ac:dyDescent="0.25">
      <c r="A359" t="s">
        <v>176</v>
      </c>
      <c r="B359" t="str">
        <f t="shared" si="5"/>
        <v>EXEC XP_CMDSHELL 'D:\ftp\picture\tools\wget.exe -x -P C:\lemonstorm\ "https://www.goodyearstores.eu/media/image/65/66/4c/GY10560_Goodyear_Backpack_01-pg_600x600.jpg" --no-check-certificate';</v>
      </c>
    </row>
    <row r="360" spans="1:18" x14ac:dyDescent="0.25">
      <c r="A360" t="s">
        <v>177</v>
      </c>
      <c r="B360" t="str">
        <f t="shared" si="5"/>
        <v>EXEC XP_CMDSHELL 'D:\ftp\picture\tools\wget.exe -x -P C:\lemonstorm\ "https://www.goodyearstores.eu/media/image/b3/5a/72/GY10561_Goodyear_Shoulderbag_01_600x600.jpg" --no-check-certificate';</v>
      </c>
    </row>
    <row r="361" spans="1:18" x14ac:dyDescent="0.25">
      <c r="A361" t="s">
        <v>178</v>
      </c>
      <c r="B361" t="str">
        <f t="shared" si="5"/>
        <v>EXEC XP_CMDSHELL 'D:\ftp\picture\tools\wget.exe -x -P C:\lemonstorm\ "https://www.goodyearstores.eu/media/image/0d/4b/ca/GY10562_Goddyear_Waistbag_navy_03_600x600.jpg" --no-check-certificate';</v>
      </c>
    </row>
    <row r="362" spans="1:18" x14ac:dyDescent="0.25">
      <c r="A362" t="s">
        <v>179</v>
      </c>
      <c r="B362" t="str">
        <f t="shared" si="5"/>
        <v>EXEC XP_CMDSHELL 'D:\ftp\picture\tools\wget.exe -x -P C:\lemonstorm\ "https://www.goodyearstores.eu/media/image/1e/c2/ef/GY10563D_Goddyear_Waistbag_black_03_600x600.jpg" --no-check-certificate';</v>
      </c>
    </row>
    <row r="363" spans="1:18" x14ac:dyDescent="0.25">
      <c r="A363" t="s">
        <v>180</v>
      </c>
      <c r="B363" t="str">
        <f t="shared" si="5"/>
        <v>EXEC XP_CMDSHELL 'D:\ftp\picture\tools\wget.exe -x -P C:\lemonstorm\ "https://www.goodyearstores.eu/media/image/9b/49/26/GY10584_Heather_Grey_USA2_600x600.jpg" --no-check-certificate';</v>
      </c>
    </row>
    <row r="364" spans="1:18" x14ac:dyDescent="0.25">
      <c r="A364" t="s">
        <v>180</v>
      </c>
      <c r="B364" t="str">
        <f t="shared" si="5"/>
        <v>EXEC XP_CMDSHELL 'D:\ftp\picture\tools\wget.exe -x -P C:\lemonstorm\ "https://www.goodyearstores.eu/media/image/9b/49/26/GY10584_Heather_Grey_USA2_600x600.jpg" --no-check-certificate';</v>
      </c>
    </row>
    <row r="365" spans="1:18" x14ac:dyDescent="0.25">
      <c r="A365" t="s">
        <v>180</v>
      </c>
      <c r="B365" t="str">
        <f t="shared" si="5"/>
        <v>EXEC XP_CMDSHELL 'D:\ftp\picture\tools\wget.exe -x -P C:\lemonstorm\ "https://www.goodyearstores.eu/media/image/9b/49/26/GY10584_Heather_Grey_USA2_600x600.jpg" --no-check-certificate';</v>
      </c>
      <c r="R365" s="1"/>
    </row>
    <row r="366" spans="1:18" x14ac:dyDescent="0.25">
      <c r="A366" t="s">
        <v>180</v>
      </c>
      <c r="B366" t="str">
        <f t="shared" si="5"/>
        <v>EXEC XP_CMDSHELL 'D:\ftp\picture\tools\wget.exe -x -P C:\lemonstorm\ "https://www.goodyearstores.eu/media/image/9b/49/26/GY10584_Heather_Grey_USA2_600x600.jpg" --no-check-certificate';</v>
      </c>
    </row>
    <row r="367" spans="1:18" x14ac:dyDescent="0.25">
      <c r="A367" t="s">
        <v>181</v>
      </c>
      <c r="B367" t="str">
        <f t="shared" si="5"/>
        <v>EXEC XP_CMDSHELL 'D:\ftp\picture\tools\wget.exe -x -P C:\lemonstorm\ "https://www.goodyearstores.eu/media/image/9e/b3/82/GY10585_Heather_Grey_USA2_600x600.jpg" --no-check-certificate';</v>
      </c>
    </row>
    <row r="368" spans="1:18" x14ac:dyDescent="0.25">
      <c r="A368" t="s">
        <v>181</v>
      </c>
      <c r="B368" t="str">
        <f t="shared" si="5"/>
        <v>EXEC XP_CMDSHELL 'D:\ftp\picture\tools\wget.exe -x -P C:\lemonstorm\ "https://www.goodyearstores.eu/media/image/9e/b3/82/GY10585_Heather_Grey_USA2_600x600.jpg" --no-check-certificate';</v>
      </c>
    </row>
    <row r="369" spans="1:18" x14ac:dyDescent="0.25">
      <c r="A369" t="s">
        <v>181</v>
      </c>
      <c r="B369" t="str">
        <f t="shared" si="5"/>
        <v>EXEC XP_CMDSHELL 'D:\ftp\picture\tools\wget.exe -x -P C:\lemonstorm\ "https://www.goodyearstores.eu/media/image/9e/b3/82/GY10585_Heather_Grey_USA2_600x600.jpg" --no-check-certificate';</v>
      </c>
    </row>
    <row r="370" spans="1:18" x14ac:dyDescent="0.25">
      <c r="A370" t="s">
        <v>181</v>
      </c>
      <c r="B370" t="str">
        <f t="shared" si="5"/>
        <v>EXEC XP_CMDSHELL 'D:\ftp\picture\tools\wget.exe -x -P C:\lemonstorm\ "https://www.goodyearstores.eu/media/image/9e/b3/82/GY10585_Heather_Grey_USA2_600x600.jpg" --no-check-certificate';</v>
      </c>
    </row>
    <row r="371" spans="1:18" x14ac:dyDescent="0.25">
      <c r="A371" t="s">
        <v>182</v>
      </c>
      <c r="B371" t="str">
        <f t="shared" si="5"/>
        <v>EXEC XP_CMDSHELL 'D:\ftp\picture\tools\wget.exe -x -P C:\lemonstorm\ "https://www.goodyearstores.eu/media/image/f9/e5/a1/GY10587_Anthracite_diamondtires_600x600.jpg" --no-check-certificate';</v>
      </c>
    </row>
    <row r="372" spans="1:18" x14ac:dyDescent="0.25">
      <c r="A372" t="s">
        <v>182</v>
      </c>
      <c r="B372" t="str">
        <f t="shared" si="5"/>
        <v>EXEC XP_CMDSHELL 'D:\ftp\picture\tools\wget.exe -x -P C:\lemonstorm\ "https://www.goodyearstores.eu/media/image/f9/e5/a1/GY10587_Anthracite_diamondtires_600x600.jpg" --no-check-certificate';</v>
      </c>
    </row>
    <row r="373" spans="1:18" x14ac:dyDescent="0.25">
      <c r="A373" t="s">
        <v>182</v>
      </c>
      <c r="B373" t="str">
        <f t="shared" si="5"/>
        <v>EXEC XP_CMDSHELL 'D:\ftp\picture\tools\wget.exe -x -P C:\lemonstorm\ "https://www.goodyearstores.eu/media/image/f9/e5/a1/GY10587_Anthracite_diamondtires_600x600.jpg" --no-check-certificate';</v>
      </c>
      <c r="R373" s="1"/>
    </row>
    <row r="374" spans="1:18" x14ac:dyDescent="0.25">
      <c r="A374" t="s">
        <v>182</v>
      </c>
      <c r="B374" t="str">
        <f t="shared" si="5"/>
        <v>EXEC XP_CMDSHELL 'D:\ftp\picture\tools\wget.exe -x -P C:\lemonstorm\ "https://www.goodyearstores.eu/media/image/f9/e5/a1/GY10587_Anthracite_diamondtires_600x600.jpg" --no-check-certificate';</v>
      </c>
    </row>
    <row r="375" spans="1:18" x14ac:dyDescent="0.25">
      <c r="A375" t="s">
        <v>182</v>
      </c>
      <c r="B375" t="str">
        <f t="shared" si="5"/>
        <v>EXEC XP_CMDSHELL 'D:\ftp\picture\tools\wget.exe -x -P C:\lemonstorm\ "https://www.goodyearstores.eu/media/image/f9/e5/a1/GY10587_Anthracite_diamondtires_600x600.jpg" --no-check-certificate';</v>
      </c>
    </row>
    <row r="376" spans="1:18" x14ac:dyDescent="0.25">
      <c r="A376" t="s">
        <v>182</v>
      </c>
      <c r="B376" t="str">
        <f t="shared" si="5"/>
        <v>EXEC XP_CMDSHELL 'D:\ftp\picture\tools\wget.exe -x -P C:\lemonstorm\ "https://www.goodyearstores.eu/media/image/f9/e5/a1/GY10587_Anthracite_diamondtires_600x600.jpg" --no-check-certificate';</v>
      </c>
    </row>
    <row r="377" spans="1:18" x14ac:dyDescent="0.25">
      <c r="A377" t="s">
        <v>183</v>
      </c>
      <c r="B377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78" spans="1:18" x14ac:dyDescent="0.25">
      <c r="A378" t="s">
        <v>183</v>
      </c>
      <c r="B378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79" spans="1:18" x14ac:dyDescent="0.25">
      <c r="A379" t="s">
        <v>183</v>
      </c>
      <c r="B379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80" spans="1:18" x14ac:dyDescent="0.25">
      <c r="A380" t="s">
        <v>183</v>
      </c>
      <c r="B380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81" spans="1:18" x14ac:dyDescent="0.25">
      <c r="A381" t="s">
        <v>183</v>
      </c>
      <c r="B381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82" spans="1:18" x14ac:dyDescent="0.25">
      <c r="A382" t="s">
        <v>183</v>
      </c>
      <c r="B382" t="str">
        <f t="shared" si="5"/>
        <v>EXEC XP_CMDSHELL 'D:\ftp\picture\tools\wget.exe -x -P C:\lemonstorm\ "https://www.goodyearstores.eu/media/image/34/10/f7/GY10588_Anthracite_DiamondTires_600x600.jpg" --no-check-certificate';</v>
      </c>
    </row>
    <row r="383" spans="1:18" x14ac:dyDescent="0.25">
      <c r="A383" t="s">
        <v>184</v>
      </c>
      <c r="B383" t="str">
        <f t="shared" si="5"/>
        <v>EXEC XP_CMDSHELL 'D:\ftp\picture\tools\wget.exe -x -P C:\lemonstorm\ "https://www.goodyearstores.eu/media/image/e7/25/c5/GY10589_Anthracite_DiamondTires_600x600.jpg" --no-check-certificate';</v>
      </c>
    </row>
    <row r="384" spans="1:18" x14ac:dyDescent="0.25">
      <c r="A384" t="s">
        <v>185</v>
      </c>
      <c r="B384" t="str">
        <f t="shared" si="5"/>
        <v>EXEC XP_CMDSHELL 'D:\ftp\picture\tools\wget.exe -x -P C:\lemonstorm\ "https://www.goodyearstores.eu/media/image/1f/e2/77/GY10591_Royal_Blue_LogoBig_600x600.jpg" --no-check-certificate';</v>
      </c>
    </row>
    <row r="385" spans="1:2" x14ac:dyDescent="0.25">
      <c r="A385" t="s">
        <v>185</v>
      </c>
      <c r="B385" t="str">
        <f t="shared" si="5"/>
        <v>EXEC XP_CMDSHELL 'D:\ftp\picture\tools\wget.exe -x -P C:\lemonstorm\ "https://www.goodyearstores.eu/media/image/1f/e2/77/GY10591_Royal_Blue_LogoBig_600x600.jpg" --no-check-certificate';</v>
      </c>
    </row>
    <row r="386" spans="1:2" x14ac:dyDescent="0.25">
      <c r="A386" t="s">
        <v>185</v>
      </c>
      <c r="B386" t="str">
        <f t="shared" si="5"/>
        <v>EXEC XP_CMDSHELL 'D:\ftp\picture\tools\wget.exe -x -P C:\lemonstorm\ "https://www.goodyearstores.eu/media/image/1f/e2/77/GY10591_Royal_Blue_LogoBig_600x600.jpg" --no-check-certificate';</v>
      </c>
    </row>
    <row r="387" spans="1:2" x14ac:dyDescent="0.25">
      <c r="A387" t="s">
        <v>185</v>
      </c>
      <c r="B387" t="str">
        <f t="shared" ref="B387:B450" si="6">"EXEC XP_CMDSHELL 'D:\ftp\picture\tools\wget.exe -x -P C:\lemonstorm\ """&amp;A387&amp;""" --no-check-certificate';"</f>
        <v>EXEC XP_CMDSHELL 'D:\ftp\picture\tools\wget.exe -x -P C:\lemonstorm\ "https://www.goodyearstores.eu/media/image/1f/e2/77/GY10591_Royal_Blue_LogoBig_600x600.jpg" --no-check-certificate';</v>
      </c>
    </row>
    <row r="388" spans="1:2" x14ac:dyDescent="0.25">
      <c r="A388" t="s">
        <v>186</v>
      </c>
      <c r="B388" t="str">
        <f t="shared" si="6"/>
        <v>EXEC XP_CMDSHELL 'D:\ftp\picture\tools\wget.exe -x -P C:\lemonstorm\ "https://www.goodyearstores.eu/media/image/6f/9f/d9/GY10593_Black_LogoBig_600x600.jpg" --no-check-certificate';</v>
      </c>
    </row>
    <row r="389" spans="1:2" x14ac:dyDescent="0.25">
      <c r="A389" t="s">
        <v>186</v>
      </c>
      <c r="B389" t="str">
        <f t="shared" si="6"/>
        <v>EXEC XP_CMDSHELL 'D:\ftp\picture\tools\wget.exe -x -P C:\lemonstorm\ "https://www.goodyearstores.eu/media/image/6f/9f/d9/GY10593_Black_LogoBig_600x600.jpg" --no-check-certificate';</v>
      </c>
    </row>
    <row r="390" spans="1:2" x14ac:dyDescent="0.25">
      <c r="A390" t="s">
        <v>186</v>
      </c>
      <c r="B390" t="str">
        <f t="shared" si="6"/>
        <v>EXEC XP_CMDSHELL 'D:\ftp\picture\tools\wget.exe -x -P C:\lemonstorm\ "https://www.goodyearstores.eu/media/image/6f/9f/d9/GY10593_Black_LogoBig_600x600.jpg" --no-check-certificate';</v>
      </c>
    </row>
    <row r="391" spans="1:2" x14ac:dyDescent="0.25">
      <c r="A391" t="s">
        <v>186</v>
      </c>
      <c r="B391" t="str">
        <f t="shared" si="6"/>
        <v>EXEC XP_CMDSHELL 'D:\ftp\picture\tools\wget.exe -x -P C:\lemonstorm\ "https://www.goodyearstores.eu/media/image/6f/9f/d9/GY10593_Black_LogoBig_600x600.jpg" --no-check-certificate';</v>
      </c>
    </row>
    <row r="392" spans="1:2" x14ac:dyDescent="0.25">
      <c r="A392" t="s">
        <v>187</v>
      </c>
      <c r="B392" t="str">
        <f t="shared" si="6"/>
        <v>EXEC XP_CMDSHELL 'D:\ftp\picture\tools\wget.exe -x -P C:\lemonstorm\ "https://www.goodyearstores.eu/media/image/64/ab/14/GY10594_Golden_Yellow_LogoBigBlue_600x600.jpg" --no-check-certificate';</v>
      </c>
    </row>
    <row r="393" spans="1:2" x14ac:dyDescent="0.25">
      <c r="A393" t="s">
        <v>187</v>
      </c>
      <c r="B393" t="str">
        <f t="shared" si="6"/>
        <v>EXEC XP_CMDSHELL 'D:\ftp\picture\tools\wget.exe -x -P C:\lemonstorm\ "https://www.goodyearstores.eu/media/image/64/ab/14/GY10594_Golden_Yellow_LogoBigBlue_600x600.jpg" --no-check-certificate';</v>
      </c>
    </row>
    <row r="394" spans="1:2" x14ac:dyDescent="0.25">
      <c r="A394" t="s">
        <v>188</v>
      </c>
      <c r="B394" t="str">
        <f t="shared" si="6"/>
        <v>EXEC XP_CMDSHELL 'D:\ftp\picture\tools\wget.exe -x -P C:\lemonstorm\ "https://www.goodyearstores.eu/media/image/6f/a1/cd/GY10595_Royal_Blue_LogoBig9IxuKDuNTtHMN_600x600.jpg" --no-check-certificate';</v>
      </c>
    </row>
    <row r="395" spans="1:2" x14ac:dyDescent="0.25">
      <c r="A395" t="s">
        <v>188</v>
      </c>
      <c r="B395" t="str">
        <f t="shared" si="6"/>
        <v>EXEC XP_CMDSHELL 'D:\ftp\picture\tools\wget.exe -x -P C:\lemonstorm\ "https://www.goodyearstores.eu/media/image/6f/a1/cd/GY10595_Royal_Blue_LogoBig9IxuKDuNTtHMN_600x600.jpg" --no-check-certificate';</v>
      </c>
    </row>
    <row r="396" spans="1:2" x14ac:dyDescent="0.25">
      <c r="A396" t="s">
        <v>189</v>
      </c>
      <c r="B396" t="str">
        <f t="shared" si="6"/>
        <v>EXEC XP_CMDSHELL 'D:\ftp\picture\tools\wget.exe -x -P C:\lemonstorm\ "https://www.goodyearstores.eu/media/image/79/e0/e8/GY10596_Black_Logosmall_600x600.jpg" --no-check-certificate';</v>
      </c>
    </row>
    <row r="397" spans="1:2" x14ac:dyDescent="0.25">
      <c r="A397" t="s">
        <v>189</v>
      </c>
      <c r="B397" t="str">
        <f t="shared" si="6"/>
        <v>EXEC XP_CMDSHELL 'D:\ftp\picture\tools\wget.exe -x -P C:\lemonstorm\ "https://www.goodyearstores.eu/media/image/79/e0/e8/GY10596_Black_Logosmall_600x600.jpg" --no-check-certificate';</v>
      </c>
    </row>
    <row r="398" spans="1:2" x14ac:dyDescent="0.25">
      <c r="A398" t="s">
        <v>190</v>
      </c>
      <c r="B398" t="str">
        <f t="shared" si="6"/>
        <v>EXEC XP_CMDSHELL 'D:\ftp\picture\tools\wget.exe -x -P C:\lemonstorm\ "https://www.goodyearstores.eu/media/image/ef/87/e7/GY10597_Black_LogoSmall_600x600.jpg" --no-check-certificate';</v>
      </c>
    </row>
    <row r="399" spans="1:2" x14ac:dyDescent="0.25">
      <c r="A399" t="s">
        <v>190</v>
      </c>
      <c r="B399" t="str">
        <f t="shared" si="6"/>
        <v>EXEC XP_CMDSHELL 'D:\ftp\picture\tools\wget.exe -x -P C:\lemonstorm\ "https://www.goodyearstores.eu/media/image/ef/87/e7/GY10597_Black_LogoSmall_600x600.jpg" --no-check-certificate';</v>
      </c>
    </row>
    <row r="400" spans="1:2" x14ac:dyDescent="0.25">
      <c r="A400" t="s">
        <v>190</v>
      </c>
      <c r="B400" t="str">
        <f t="shared" si="6"/>
        <v>EXEC XP_CMDSHELL 'D:\ftp\picture\tools\wget.exe -x -P C:\lemonstorm\ "https://www.goodyearstores.eu/media/image/ef/87/e7/GY10597_Black_LogoSmall_600x600.jpg" --no-check-certificate';</v>
      </c>
    </row>
    <row r="401" spans="1:18" x14ac:dyDescent="0.25">
      <c r="A401" t="s">
        <v>190</v>
      </c>
      <c r="B401" t="str">
        <f t="shared" si="6"/>
        <v>EXEC XP_CMDSHELL 'D:\ftp\picture\tools\wget.exe -x -P C:\lemonstorm\ "https://www.goodyearstores.eu/media/image/ef/87/e7/GY10597_Black_LogoSmall_600x600.jpg" --no-check-certificate';</v>
      </c>
    </row>
    <row r="402" spans="1:18" x14ac:dyDescent="0.25">
      <c r="A402" t="s">
        <v>190</v>
      </c>
      <c r="B402" t="str">
        <f t="shared" si="6"/>
        <v>EXEC XP_CMDSHELL 'D:\ftp\picture\tools\wget.exe -x -P C:\lemonstorm\ "https://www.goodyearstores.eu/media/image/ef/87/e7/GY10597_Black_LogoSmall_600x600.jpg" --no-check-certificate';</v>
      </c>
    </row>
    <row r="403" spans="1:18" x14ac:dyDescent="0.25">
      <c r="A403" t="s">
        <v>191</v>
      </c>
      <c r="B403" t="str">
        <f t="shared" si="6"/>
        <v>EXEC XP_CMDSHELL 'D:\ftp\picture\tools\wget.exe -x -P C:\lemonstorm\ "https://www.goodyearstores.eu/media/image/e8/e4/31/GY10598_Royal_Blue_LogoSmall_600x600.jpg" --no-check-certificate';</v>
      </c>
    </row>
    <row r="404" spans="1:18" x14ac:dyDescent="0.25">
      <c r="A404" t="s">
        <v>191</v>
      </c>
      <c r="B404" t="str">
        <f t="shared" si="6"/>
        <v>EXEC XP_CMDSHELL 'D:\ftp\picture\tools\wget.exe -x -P C:\lemonstorm\ "https://www.goodyearstores.eu/media/image/e8/e4/31/GY10598_Royal_Blue_LogoSmall_600x600.jpg" --no-check-certificate';</v>
      </c>
    </row>
    <row r="405" spans="1:18" x14ac:dyDescent="0.25">
      <c r="A405" t="s">
        <v>191</v>
      </c>
      <c r="B405" t="str">
        <f t="shared" si="6"/>
        <v>EXEC XP_CMDSHELL 'D:\ftp\picture\tools\wget.exe -x -P C:\lemonstorm\ "https://www.goodyearstores.eu/media/image/e8/e4/31/GY10598_Royal_Blue_LogoSmall_600x600.jpg" --no-check-certificate';</v>
      </c>
    </row>
    <row r="406" spans="1:18" x14ac:dyDescent="0.25">
      <c r="A406" t="s">
        <v>191</v>
      </c>
      <c r="B406" t="str">
        <f t="shared" si="6"/>
        <v>EXEC XP_CMDSHELL 'D:\ftp\picture\tools\wget.exe -x -P C:\lemonstorm\ "https://www.goodyearstores.eu/media/image/e8/e4/31/GY10598_Royal_Blue_LogoSmall_600x600.jpg" --no-check-certificate';</v>
      </c>
    </row>
    <row r="407" spans="1:18" x14ac:dyDescent="0.25">
      <c r="A407" t="s">
        <v>192</v>
      </c>
      <c r="B407" t="str">
        <f t="shared" si="6"/>
        <v>EXEC XP_CMDSHELL 'D:\ftp\picture\tools\wget.exe -x -P C:\lemonstorm\ "https://www.goodyearstores.eu/media/image/5a/7b/98/GY10599_Royal_Blue_LogoSmall_600x600.jpg" --no-check-certificate';</v>
      </c>
    </row>
    <row r="408" spans="1:18" x14ac:dyDescent="0.25">
      <c r="A408" t="s">
        <v>192</v>
      </c>
      <c r="B408" t="str">
        <f t="shared" si="6"/>
        <v>EXEC XP_CMDSHELL 'D:\ftp\picture\tools\wget.exe -x -P C:\lemonstorm\ "https://www.goodyearstores.eu/media/image/5a/7b/98/GY10599_Royal_Blue_LogoSmall_600x600.jpg" --no-check-certificate';</v>
      </c>
    </row>
    <row r="409" spans="1:18" x14ac:dyDescent="0.25">
      <c r="A409" t="s">
        <v>192</v>
      </c>
      <c r="B409" t="str">
        <f t="shared" si="6"/>
        <v>EXEC XP_CMDSHELL 'D:\ftp\picture\tools\wget.exe -x -P C:\lemonstorm\ "https://www.goodyearstores.eu/media/image/5a/7b/98/GY10599_Royal_Blue_LogoSmall_600x600.jpg" --no-check-certificate';</v>
      </c>
    </row>
    <row r="410" spans="1:18" x14ac:dyDescent="0.25">
      <c r="A410" t="s">
        <v>192</v>
      </c>
      <c r="B410" t="str">
        <f t="shared" si="6"/>
        <v>EXEC XP_CMDSHELL 'D:\ftp\picture\tools\wget.exe -x -P C:\lemonstorm\ "https://www.goodyearstores.eu/media/image/5a/7b/98/GY10599_Royal_Blue_LogoSmall_600x600.jpg" --no-check-certificate';</v>
      </c>
    </row>
    <row r="411" spans="1:18" x14ac:dyDescent="0.25">
      <c r="A411" t="s">
        <v>192</v>
      </c>
      <c r="B411" t="str">
        <f t="shared" si="6"/>
        <v>EXEC XP_CMDSHELL 'D:\ftp\picture\tools\wget.exe -x -P C:\lemonstorm\ "https://www.goodyearstores.eu/media/image/5a/7b/98/GY10599_Royal_Blue_LogoSmall_600x600.jpg" --no-check-certificate';</v>
      </c>
    </row>
    <row r="412" spans="1:18" x14ac:dyDescent="0.25">
      <c r="A412" t="s">
        <v>193</v>
      </c>
      <c r="B412" t="str">
        <f t="shared" si="6"/>
        <v>EXEC XP_CMDSHELL 'D:\ftp\picture\tools\wget.exe -x -P C:\lemonstorm\ "https://www.goodyearstores.eu/media/image/34/f6/63/GY10600_black_Wing_600x600.jpg" --no-check-certificate';</v>
      </c>
    </row>
    <row r="413" spans="1:18" x14ac:dyDescent="0.25">
      <c r="A413" t="s">
        <v>193</v>
      </c>
      <c r="B413" t="str">
        <f t="shared" si="6"/>
        <v>EXEC XP_CMDSHELL 'D:\ftp\picture\tools\wget.exe -x -P C:\lemonstorm\ "https://www.goodyearstores.eu/media/image/34/f6/63/GY10600_black_Wing_600x600.jpg" --no-check-certificate';</v>
      </c>
    </row>
    <row r="414" spans="1:18" x14ac:dyDescent="0.25">
      <c r="A414" t="s">
        <v>193</v>
      </c>
      <c r="B414" t="str">
        <f t="shared" si="6"/>
        <v>EXEC XP_CMDSHELL 'D:\ftp\picture\tools\wget.exe -x -P C:\lemonstorm\ "https://www.goodyearstores.eu/media/image/34/f6/63/GY10600_black_Wing_600x600.jpg" --no-check-certificate';</v>
      </c>
    </row>
    <row r="415" spans="1:18" x14ac:dyDescent="0.25">
      <c r="A415" t="s">
        <v>193</v>
      </c>
      <c r="B415" t="str">
        <f t="shared" si="6"/>
        <v>EXEC XP_CMDSHELL 'D:\ftp\picture\tools\wget.exe -x -P C:\lemonstorm\ "https://www.goodyearstores.eu/media/image/34/f6/63/GY10600_black_Wing_600x600.jpg" --no-check-certificate';</v>
      </c>
    </row>
    <row r="416" spans="1:18" x14ac:dyDescent="0.25">
      <c r="A416" t="s">
        <v>193</v>
      </c>
      <c r="B416" t="str">
        <f t="shared" si="6"/>
        <v>EXEC XP_CMDSHELL 'D:\ftp\picture\tools\wget.exe -x -P C:\lemonstorm\ "https://www.goodyearstores.eu/media/image/34/f6/63/GY10600_black_Wing_600x600.jpg" --no-check-certificate';</v>
      </c>
      <c r="R416" s="1"/>
    </row>
    <row r="417" spans="1:18" x14ac:dyDescent="0.25">
      <c r="A417" t="s">
        <v>194</v>
      </c>
      <c r="B417" t="str">
        <f t="shared" si="6"/>
        <v>EXEC XP_CMDSHELL 'D:\ftp\picture\tools\wget.exe -x -P C:\lemonstorm\ "https://www.goodyearstores.eu/media/image/78/67/55/GY10602_Black_Wing_600x600.jpg" --no-check-certificate';</v>
      </c>
    </row>
    <row r="418" spans="1:18" x14ac:dyDescent="0.25">
      <c r="A418" t="s">
        <v>194</v>
      </c>
      <c r="B418" t="str">
        <f t="shared" si="6"/>
        <v>EXEC XP_CMDSHELL 'D:\ftp\picture\tools\wget.exe -x -P C:\lemonstorm\ "https://www.goodyearstores.eu/media/image/78/67/55/GY10602_Black_Wing_600x600.jpg" --no-check-certificate';</v>
      </c>
      <c r="R418" s="1"/>
    </row>
    <row r="419" spans="1:18" x14ac:dyDescent="0.25">
      <c r="A419" t="s">
        <v>194</v>
      </c>
      <c r="B419" t="str">
        <f t="shared" si="6"/>
        <v>EXEC XP_CMDSHELL 'D:\ftp\picture\tools\wget.exe -x -P C:\lemonstorm\ "https://www.goodyearstores.eu/media/image/78/67/55/GY10602_Black_Wing_600x600.jpg" --no-check-certificate';</v>
      </c>
    </row>
    <row r="420" spans="1:18" x14ac:dyDescent="0.25">
      <c r="A420" t="s">
        <v>194</v>
      </c>
      <c r="B420" t="str">
        <f t="shared" si="6"/>
        <v>EXEC XP_CMDSHELL 'D:\ftp\picture\tools\wget.exe -x -P C:\lemonstorm\ "https://www.goodyearstores.eu/media/image/78/67/55/GY10602_Black_Wing_600x600.jpg" --no-check-certificate';</v>
      </c>
      <c r="R420" s="1"/>
    </row>
    <row r="421" spans="1:18" x14ac:dyDescent="0.25">
      <c r="A421" t="s">
        <v>194</v>
      </c>
      <c r="B421" t="str">
        <f t="shared" si="6"/>
        <v>EXEC XP_CMDSHELL 'D:\ftp\picture\tools\wget.exe -x -P C:\lemonstorm\ "https://www.goodyearstores.eu/media/image/78/67/55/GY10602_Black_Wing_600x600.jpg" --no-check-certificate';</v>
      </c>
    </row>
    <row r="422" spans="1:18" x14ac:dyDescent="0.25">
      <c r="A422" t="s">
        <v>194</v>
      </c>
      <c r="B422" t="str">
        <f t="shared" si="6"/>
        <v>EXEC XP_CMDSHELL 'D:\ftp\picture\tools\wget.exe -x -P C:\lemonstorm\ "https://www.goodyearstores.eu/media/image/78/67/55/GY10602_Black_Wing_600x600.jpg" --no-check-certificate';</v>
      </c>
    </row>
    <row r="423" spans="1:18" x14ac:dyDescent="0.25">
      <c r="A423" t="s">
        <v>195</v>
      </c>
      <c r="B423" t="str">
        <f t="shared" si="6"/>
        <v>EXEC XP_CMDSHELL 'D:\ftp\picture\tools\wget.exe -x -P C:\lemonstorm\ "https://www.goodyearstores.eu/media/image/63/19/58/GY10603_Black_Wing_600x600.jpg" --no-check-certificate';</v>
      </c>
    </row>
    <row r="424" spans="1:18" x14ac:dyDescent="0.25">
      <c r="A424" t="s">
        <v>195</v>
      </c>
      <c r="B424" t="str">
        <f t="shared" si="6"/>
        <v>EXEC XP_CMDSHELL 'D:\ftp\picture\tools\wget.exe -x -P C:\lemonstorm\ "https://www.goodyearstores.eu/media/image/63/19/58/GY10603_Black_Wing_600x600.jpg" --no-check-certificate';</v>
      </c>
    </row>
    <row r="425" spans="1:18" x14ac:dyDescent="0.25">
      <c r="A425" t="s">
        <v>196</v>
      </c>
      <c r="B425" t="str">
        <f t="shared" si="6"/>
        <v>EXEC XP_CMDSHELL 'D:\ftp\picture\tools\wget.exe -x -P C:\lemonstorm\ "https://www.goodyearstores.eu/media/image/9f/c9/14/GY10604_white_wing98_600x600.jpg" --no-check-certificate';</v>
      </c>
    </row>
    <row r="426" spans="1:18" x14ac:dyDescent="0.25">
      <c r="A426" t="s">
        <v>196</v>
      </c>
      <c r="B426" t="str">
        <f t="shared" si="6"/>
        <v>EXEC XP_CMDSHELL 'D:\ftp\picture\tools\wget.exe -x -P C:\lemonstorm\ "https://www.goodyearstores.eu/media/image/9f/c9/14/GY10604_white_wing98_600x600.jpg" --no-check-certificate';</v>
      </c>
    </row>
    <row r="427" spans="1:18" x14ac:dyDescent="0.25">
      <c r="A427" t="s">
        <v>196</v>
      </c>
      <c r="B427" t="str">
        <f t="shared" si="6"/>
        <v>EXEC XP_CMDSHELL 'D:\ftp\picture\tools\wget.exe -x -P C:\lemonstorm\ "https://www.goodyearstores.eu/media/image/9f/c9/14/GY10604_white_wing98_600x600.jpg" --no-check-certificate';</v>
      </c>
    </row>
    <row r="428" spans="1:18" x14ac:dyDescent="0.25">
      <c r="A428" t="s">
        <v>196</v>
      </c>
      <c r="B428" t="str">
        <f t="shared" si="6"/>
        <v>EXEC XP_CMDSHELL 'D:\ftp\picture\tools\wget.exe -x -P C:\lemonstorm\ "https://www.goodyearstores.eu/media/image/9f/c9/14/GY10604_white_wing98_600x600.jpg" --no-check-certificate';</v>
      </c>
    </row>
    <row r="429" spans="1:18" x14ac:dyDescent="0.25">
      <c r="A429" t="s">
        <v>196</v>
      </c>
      <c r="B429" t="str">
        <f t="shared" si="6"/>
        <v>EXEC XP_CMDSHELL 'D:\ftp\picture\tools\wget.exe -x -P C:\lemonstorm\ "https://www.goodyearstores.eu/media/image/9f/c9/14/GY10604_white_wing98_600x600.jpg" --no-check-certificate';</v>
      </c>
    </row>
    <row r="430" spans="1:18" x14ac:dyDescent="0.25">
      <c r="A430" t="s">
        <v>197</v>
      </c>
      <c r="B430" t="str">
        <f t="shared" si="6"/>
        <v>EXEC XP_CMDSHELL 'D:\ftp\picture\tools\wget.exe -x -P C:\lemonstorm\ "https://www.goodyearstores.eu/media/image/2a/8e/90/GY10605_White_Wing98_600x600.jpg" --no-check-certificate';</v>
      </c>
    </row>
    <row r="431" spans="1:18" x14ac:dyDescent="0.25">
      <c r="A431" t="s">
        <v>197</v>
      </c>
      <c r="B431" t="str">
        <f t="shared" si="6"/>
        <v>EXEC XP_CMDSHELL 'D:\ftp\picture\tools\wget.exe -x -P C:\lemonstorm\ "https://www.goodyearstores.eu/media/image/2a/8e/90/GY10605_White_Wing98_600x600.jpg" --no-check-certificate';</v>
      </c>
      <c r="R431" s="1"/>
    </row>
    <row r="432" spans="1:18" x14ac:dyDescent="0.25">
      <c r="A432" t="s">
        <v>197</v>
      </c>
      <c r="B432" t="str">
        <f t="shared" si="6"/>
        <v>EXEC XP_CMDSHELL 'D:\ftp\picture\tools\wget.exe -x -P C:\lemonstorm\ "https://www.goodyearstores.eu/media/image/2a/8e/90/GY10605_White_Wing98_600x600.jpg" --no-check-certificate';</v>
      </c>
    </row>
    <row r="433" spans="1:18" x14ac:dyDescent="0.25">
      <c r="A433" t="s">
        <v>197</v>
      </c>
      <c r="B433" t="str">
        <f t="shared" si="6"/>
        <v>EXEC XP_CMDSHELL 'D:\ftp\picture\tools\wget.exe -x -P C:\lemonstorm\ "https://www.goodyearstores.eu/media/image/2a/8e/90/GY10605_White_Wing98_600x600.jpg" --no-check-certificate';</v>
      </c>
    </row>
    <row r="434" spans="1:18" x14ac:dyDescent="0.25">
      <c r="A434" t="s">
        <v>198</v>
      </c>
      <c r="B434" t="str">
        <f t="shared" si="6"/>
        <v>EXEC XP_CMDSHELL 'D:\ftp\picture\tools\wget.exe -x -P C:\lemonstorm\ "https://www.goodyearstores.eu/media/image/06/fa/ac/GY10606_White_Wing98_600x600.jpg" --no-check-certificate';</v>
      </c>
    </row>
    <row r="435" spans="1:18" x14ac:dyDescent="0.25">
      <c r="A435" t="s">
        <v>198</v>
      </c>
      <c r="B435" t="str">
        <f t="shared" si="6"/>
        <v>EXEC XP_CMDSHELL 'D:\ftp\picture\tools\wget.exe -x -P C:\lemonstorm\ "https://www.goodyearstores.eu/media/image/06/fa/ac/GY10606_White_Wing98_600x600.jpg" --no-check-certificate';</v>
      </c>
    </row>
    <row r="436" spans="1:18" x14ac:dyDescent="0.25">
      <c r="A436" t="s">
        <v>198</v>
      </c>
      <c r="B436" t="str">
        <f t="shared" si="6"/>
        <v>EXEC XP_CMDSHELL 'D:\ftp\picture\tools\wget.exe -x -P C:\lemonstorm\ "https://www.goodyearstores.eu/media/image/06/fa/ac/GY10606_White_Wing98_600x600.jpg" --no-check-certificate';</v>
      </c>
    </row>
    <row r="437" spans="1:18" x14ac:dyDescent="0.25">
      <c r="A437" t="s">
        <v>198</v>
      </c>
      <c r="B437" t="str">
        <f t="shared" si="6"/>
        <v>EXEC XP_CMDSHELL 'D:\ftp\picture\tools\wget.exe -x -P C:\lemonstorm\ "https://www.goodyearstores.eu/media/image/06/fa/ac/GY10606_White_Wing98_600x600.jpg" --no-check-certificate';</v>
      </c>
      <c r="R437" s="1"/>
    </row>
    <row r="438" spans="1:18" x14ac:dyDescent="0.25">
      <c r="A438" t="s">
        <v>198</v>
      </c>
      <c r="B438" t="str">
        <f t="shared" si="6"/>
        <v>EXEC XP_CMDSHELL 'D:\ftp\picture\tools\wget.exe -x -P C:\lemonstorm\ "https://www.goodyearstores.eu/media/image/06/fa/ac/GY10606_White_Wing98_600x600.jpg" --no-check-certificate';</v>
      </c>
    </row>
    <row r="439" spans="1:18" x14ac:dyDescent="0.25">
      <c r="A439" t="s">
        <v>199</v>
      </c>
      <c r="B439" t="str">
        <f t="shared" si="6"/>
        <v>EXEC XP_CMDSHELL 'D:\ftp\picture\tools\wget.exe -x -P C:\lemonstorm\ "https://www.goodyearstores.eu/media/image/68/3f/e5/GY10607_White_akron_600x600.jpg" --no-check-certificate';</v>
      </c>
    </row>
    <row r="440" spans="1:18" x14ac:dyDescent="0.25">
      <c r="A440" t="s">
        <v>199</v>
      </c>
      <c r="B440" t="str">
        <f t="shared" si="6"/>
        <v>EXEC XP_CMDSHELL 'D:\ftp\picture\tools\wget.exe -x -P C:\lemonstorm\ "https://www.goodyearstores.eu/media/image/68/3f/e5/GY10607_White_akron_600x600.jpg" --no-check-certificate';</v>
      </c>
    </row>
    <row r="441" spans="1:18" x14ac:dyDescent="0.25">
      <c r="A441" t="s">
        <v>199</v>
      </c>
      <c r="B441" t="str">
        <f t="shared" si="6"/>
        <v>EXEC XP_CMDSHELL 'D:\ftp\picture\tools\wget.exe -x -P C:\lemonstorm\ "https://www.goodyearstores.eu/media/image/68/3f/e5/GY10607_White_akron_600x600.jpg" --no-check-certificate';</v>
      </c>
    </row>
    <row r="442" spans="1:18" x14ac:dyDescent="0.25">
      <c r="A442" t="s">
        <v>199</v>
      </c>
      <c r="B442" t="str">
        <f t="shared" si="6"/>
        <v>EXEC XP_CMDSHELL 'D:\ftp\picture\tools\wget.exe -x -P C:\lemonstorm\ "https://www.goodyearstores.eu/media/image/68/3f/e5/GY10607_White_akron_600x600.jpg" --no-check-certificate';</v>
      </c>
    </row>
    <row r="443" spans="1:18" x14ac:dyDescent="0.25">
      <c r="A443" t="s">
        <v>199</v>
      </c>
      <c r="B443" t="str">
        <f t="shared" si="6"/>
        <v>EXEC XP_CMDSHELL 'D:\ftp\picture\tools\wget.exe -x -P C:\lemonstorm\ "https://www.goodyearstores.eu/media/image/68/3f/e5/GY10607_White_akron_600x600.jpg" --no-check-certificate';</v>
      </c>
    </row>
    <row r="444" spans="1:18" x14ac:dyDescent="0.25">
      <c r="A444" t="s">
        <v>199</v>
      </c>
      <c r="B444" t="str">
        <f t="shared" si="6"/>
        <v>EXEC XP_CMDSHELL 'D:\ftp\picture\tools\wget.exe -x -P C:\lemonstorm\ "https://www.goodyearstores.eu/media/image/68/3f/e5/GY10607_White_akron_600x600.jpg" --no-check-certificate';</v>
      </c>
    </row>
    <row r="445" spans="1:18" x14ac:dyDescent="0.25">
      <c r="A445" t="s">
        <v>200</v>
      </c>
      <c r="B445" t="str">
        <f t="shared" si="6"/>
        <v>EXEC XP_CMDSHELL 'D:\ftp\picture\tools\wget.exe -x -P C:\lemonstorm\ "https://www.goodyearstores.eu/media/image/fb/g0/16/GY10608_White_Akron_600x600.jpg" --no-check-certificate';</v>
      </c>
    </row>
    <row r="446" spans="1:18" x14ac:dyDescent="0.25">
      <c r="A446" t="s">
        <v>200</v>
      </c>
      <c r="B446" t="str">
        <f t="shared" si="6"/>
        <v>EXEC XP_CMDSHELL 'D:\ftp\picture\tools\wget.exe -x -P C:\lemonstorm\ "https://www.goodyearstores.eu/media/image/fb/g0/16/GY10608_White_Akron_600x600.jpg" --no-check-certificate';</v>
      </c>
      <c r="R446" s="1"/>
    </row>
    <row r="447" spans="1:18" x14ac:dyDescent="0.25">
      <c r="A447" t="s">
        <v>200</v>
      </c>
      <c r="B447" t="str">
        <f t="shared" si="6"/>
        <v>EXEC XP_CMDSHELL 'D:\ftp\picture\tools\wget.exe -x -P C:\lemonstorm\ "https://www.goodyearstores.eu/media/image/fb/g0/16/GY10608_White_Akron_600x600.jpg" --no-check-certificate';</v>
      </c>
    </row>
    <row r="448" spans="1:18" x14ac:dyDescent="0.25">
      <c r="A448" t="s">
        <v>200</v>
      </c>
      <c r="B448" t="str">
        <f t="shared" si="6"/>
        <v>EXEC XP_CMDSHELL 'D:\ftp\picture\tools\wget.exe -x -P C:\lemonstorm\ "https://www.goodyearstores.eu/media/image/fb/g0/16/GY10608_White_Akron_600x600.jpg" --no-check-certificate';</v>
      </c>
    </row>
    <row r="449" spans="1:2" x14ac:dyDescent="0.25">
      <c r="A449" t="s">
        <v>200</v>
      </c>
      <c r="B449" t="str">
        <f t="shared" si="6"/>
        <v>EXEC XP_CMDSHELL 'D:\ftp\picture\tools\wget.exe -x -P C:\lemonstorm\ "https://www.goodyearstores.eu/media/image/fb/g0/16/GY10608_White_Akron_600x600.jpg" --no-check-certificate';</v>
      </c>
    </row>
    <row r="450" spans="1:2" x14ac:dyDescent="0.25">
      <c r="A450" t="s">
        <v>201</v>
      </c>
      <c r="B450" t="str">
        <f t="shared" si="6"/>
        <v>EXEC XP_CMDSHELL 'D:\ftp\picture\tools\wget.exe -x -P C:\lemonstorm\ "https://www.goodyearstores.eu/media/image/5b/52/a4/GY10609_White_Akron_600x600.jpg" --no-check-certificate';</v>
      </c>
    </row>
    <row r="451" spans="1:2" x14ac:dyDescent="0.25">
      <c r="A451" t="s">
        <v>201</v>
      </c>
      <c r="B451" t="str">
        <f t="shared" ref="B451:B514" si="7">"EXEC XP_CMDSHELL 'D:\ftp\picture\tools\wget.exe -x -P C:\lemonstorm\ """&amp;A451&amp;""" --no-check-certificate';"</f>
        <v>EXEC XP_CMDSHELL 'D:\ftp\picture\tools\wget.exe -x -P C:\lemonstorm\ "https://www.goodyearstores.eu/media/image/5b/52/a4/GY10609_White_Akron_600x600.jpg" --no-check-certificate';</v>
      </c>
    </row>
    <row r="452" spans="1:2" x14ac:dyDescent="0.25">
      <c r="A452" t="s">
        <v>201</v>
      </c>
      <c r="B452" t="str">
        <f t="shared" si="7"/>
        <v>EXEC XP_CMDSHELL 'D:\ftp\picture\tools\wget.exe -x -P C:\lemonstorm\ "https://www.goodyearstores.eu/media/image/5b/52/a4/GY10609_White_Akron_600x600.jpg" --no-check-certificate';</v>
      </c>
    </row>
    <row r="453" spans="1:2" x14ac:dyDescent="0.25">
      <c r="A453" t="s">
        <v>201</v>
      </c>
      <c r="B453" t="str">
        <f t="shared" si="7"/>
        <v>EXEC XP_CMDSHELL 'D:\ftp\picture\tools\wget.exe -x -P C:\lemonstorm\ "https://www.goodyearstores.eu/media/image/5b/52/a4/GY10609_White_Akron_600x600.jpg" --no-check-certificate';</v>
      </c>
    </row>
    <row r="454" spans="1:2" x14ac:dyDescent="0.25">
      <c r="A454" t="s">
        <v>202</v>
      </c>
      <c r="B454" t="str">
        <f t="shared" si="7"/>
        <v>EXEC XP_CMDSHELL 'D:\ftp\picture\tools\wget.exe -x -P C:\lemonstorm\ "https://www.goodyearstores.eu/media/image/ac/ef/24/GY10610_French_Navy_WingSolo_600x600.jpg" --no-check-certificate';</v>
      </c>
    </row>
    <row r="455" spans="1:2" x14ac:dyDescent="0.25">
      <c r="A455" t="s">
        <v>202</v>
      </c>
      <c r="B455" t="str">
        <f t="shared" si="7"/>
        <v>EXEC XP_CMDSHELL 'D:\ftp\picture\tools\wget.exe -x -P C:\lemonstorm\ "https://www.goodyearstores.eu/media/image/ac/ef/24/GY10610_French_Navy_WingSolo_600x600.jpg" --no-check-certificate';</v>
      </c>
    </row>
    <row r="456" spans="1:2" x14ac:dyDescent="0.25">
      <c r="A456" t="s">
        <v>202</v>
      </c>
      <c r="B456" t="str">
        <f t="shared" si="7"/>
        <v>EXEC XP_CMDSHELL 'D:\ftp\picture\tools\wget.exe -x -P C:\lemonstorm\ "https://www.goodyearstores.eu/media/image/ac/ef/24/GY10610_French_Navy_WingSolo_600x600.jpg" --no-check-certificate';</v>
      </c>
    </row>
    <row r="457" spans="1:2" x14ac:dyDescent="0.25">
      <c r="A457" t="s">
        <v>202</v>
      </c>
      <c r="B457" t="str">
        <f t="shared" si="7"/>
        <v>EXEC XP_CMDSHELL 'D:\ftp\picture\tools\wget.exe -x -P C:\lemonstorm\ "https://www.goodyearstores.eu/media/image/ac/ef/24/GY10610_French_Navy_WingSolo_600x600.jpg" --no-check-certificate';</v>
      </c>
    </row>
    <row r="458" spans="1:2" x14ac:dyDescent="0.25">
      <c r="A458" t="s">
        <v>203</v>
      </c>
      <c r="B458" t="str">
        <f t="shared" si="7"/>
        <v>EXEC XP_CMDSHELL 'D:\ftp\picture\tools\wget.exe -x -P C:\lemonstorm\ "https://www.goodyearstores.eu/media/image/b6/6a/ce/GY10611_French_Navy_WingSolo_600x600.jpg" --no-check-certificate';</v>
      </c>
    </row>
    <row r="459" spans="1:2" x14ac:dyDescent="0.25">
      <c r="A459" t="s">
        <v>204</v>
      </c>
      <c r="B459" t="str">
        <f t="shared" si="7"/>
        <v>EXEC XP_CMDSHELL 'D:\ftp\picture\tools\wget.exe -x -P C:\lemonstorm\ "https://www.goodyearstores.eu/media/image/81/d1/c2/GY10612_White_WingSoloBlue_600x600.jpg" --no-check-certificate';</v>
      </c>
    </row>
    <row r="460" spans="1:2" x14ac:dyDescent="0.25">
      <c r="A460" t="s">
        <v>204</v>
      </c>
      <c r="B460" t="str">
        <f t="shared" si="7"/>
        <v>EXEC XP_CMDSHELL 'D:\ftp\picture\tools\wget.exe -x -P C:\lemonstorm\ "https://www.goodyearstores.eu/media/image/81/d1/c2/GY10612_White_WingSoloBlue_600x600.jpg" --no-check-certificate';</v>
      </c>
    </row>
    <row r="461" spans="1:2" x14ac:dyDescent="0.25">
      <c r="A461" t="s">
        <v>204</v>
      </c>
      <c r="B461" t="str">
        <f t="shared" si="7"/>
        <v>EXEC XP_CMDSHELL 'D:\ftp\picture\tools\wget.exe -x -P C:\lemonstorm\ "https://www.goodyearstores.eu/media/image/81/d1/c2/GY10612_White_WingSoloBlue_600x600.jpg" --no-check-certificate';</v>
      </c>
    </row>
    <row r="462" spans="1:2" x14ac:dyDescent="0.25">
      <c r="A462" t="s">
        <v>204</v>
      </c>
      <c r="B462" t="str">
        <f t="shared" si="7"/>
        <v>EXEC XP_CMDSHELL 'D:\ftp\picture\tools\wget.exe -x -P C:\lemonstorm\ "https://www.goodyearstores.eu/media/image/81/d1/c2/GY10612_White_WingSoloBlue_600x600.jpg" --no-check-certificate';</v>
      </c>
    </row>
    <row r="463" spans="1:2" x14ac:dyDescent="0.25">
      <c r="A463" t="s">
        <v>204</v>
      </c>
      <c r="B463" t="str">
        <f t="shared" si="7"/>
        <v>EXEC XP_CMDSHELL 'D:\ftp\picture\tools\wget.exe -x -P C:\lemonstorm\ "https://www.goodyearstores.eu/media/image/81/d1/c2/GY10612_White_WingSoloBlue_600x600.jpg" --no-check-certificate';</v>
      </c>
    </row>
    <row r="464" spans="1:2" x14ac:dyDescent="0.25">
      <c r="A464" t="s">
        <v>205</v>
      </c>
      <c r="B464" t="str">
        <f t="shared" si="7"/>
        <v>EXEC XP_CMDSHELL 'D:\ftp\picture\tools\wget.exe -x -P C:\lemonstorm\ "https://www.goodyearstores.eu/media/image/8e/10/c6/GY10613_White_Wingsolo_600x600.jpg" --no-check-certificate';</v>
      </c>
    </row>
    <row r="465" spans="1:2" x14ac:dyDescent="0.25">
      <c r="A465" t="s">
        <v>205</v>
      </c>
      <c r="B465" t="str">
        <f t="shared" si="7"/>
        <v>EXEC XP_CMDSHELL 'D:\ftp\picture\tools\wget.exe -x -P C:\lemonstorm\ "https://www.goodyearstores.eu/media/image/8e/10/c6/GY10613_White_Wingsolo_600x600.jpg" --no-check-certificate';</v>
      </c>
    </row>
    <row r="466" spans="1:2" x14ac:dyDescent="0.25">
      <c r="A466" t="s">
        <v>205</v>
      </c>
      <c r="B466" t="str">
        <f t="shared" si="7"/>
        <v>EXEC XP_CMDSHELL 'D:\ftp\picture\tools\wget.exe -x -P C:\lemonstorm\ "https://www.goodyearstores.eu/media/image/8e/10/c6/GY10613_White_Wingsolo_600x600.jpg" --no-check-certificate';</v>
      </c>
    </row>
    <row r="467" spans="1:2" x14ac:dyDescent="0.25">
      <c r="A467" t="s">
        <v>206</v>
      </c>
      <c r="B467" t="str">
        <f t="shared" si="7"/>
        <v>EXEC XP_CMDSHELL 'D:\ftp\picture\tools\wget.exe -x -P C:\lemonstorm\ "https://www.goodyearstores.eu/media/image/c4/b3/4b/GY10614_Heather_Grey_DiamondTires_600x600.jpg" --no-check-certificate';</v>
      </c>
    </row>
    <row r="468" spans="1:2" x14ac:dyDescent="0.25">
      <c r="A468" t="s">
        <v>206</v>
      </c>
      <c r="B468" t="str">
        <f t="shared" si="7"/>
        <v>EXEC XP_CMDSHELL 'D:\ftp\picture\tools\wget.exe -x -P C:\lemonstorm\ "https://www.goodyearstores.eu/media/image/c4/b3/4b/GY10614_Heather_Grey_DiamondTires_600x600.jpg" --no-check-certificate';</v>
      </c>
    </row>
    <row r="469" spans="1:2" x14ac:dyDescent="0.25">
      <c r="A469" t="s">
        <v>206</v>
      </c>
      <c r="B469" t="str">
        <f t="shared" si="7"/>
        <v>EXEC XP_CMDSHELL 'D:\ftp\picture\tools\wget.exe -x -P C:\lemonstorm\ "https://www.goodyearstores.eu/media/image/c4/b3/4b/GY10614_Heather_Grey_DiamondTires_600x600.jpg" --no-check-certificate';</v>
      </c>
    </row>
    <row r="470" spans="1:2" x14ac:dyDescent="0.25">
      <c r="A470" t="s">
        <v>207</v>
      </c>
      <c r="B470" t="str">
        <f t="shared" si="7"/>
        <v>EXEC XP_CMDSHELL 'D:\ftp\picture\tools\wget.exe -x -P C:\lemonstorm\ "https://www.goodyearstores.eu/media/image/2e/0f/23/GY10615_Heather_Grey_DiamondTires_600x600.jpg" --no-check-certificate';</v>
      </c>
    </row>
    <row r="471" spans="1:2" x14ac:dyDescent="0.25">
      <c r="A471" t="s">
        <v>207</v>
      </c>
      <c r="B471" t="str">
        <f t="shared" si="7"/>
        <v>EXEC XP_CMDSHELL 'D:\ftp\picture\tools\wget.exe -x -P C:\lemonstorm\ "https://www.goodyearstores.eu/media/image/2e/0f/23/GY10615_Heather_Grey_DiamondTires_600x600.jpg" --no-check-certificate';</v>
      </c>
    </row>
    <row r="472" spans="1:2" x14ac:dyDescent="0.25">
      <c r="A472" t="s">
        <v>207</v>
      </c>
      <c r="B472" t="str">
        <f t="shared" si="7"/>
        <v>EXEC XP_CMDSHELL 'D:\ftp\picture\tools\wget.exe -x -P C:\lemonstorm\ "https://www.goodyearstores.eu/media/image/2e/0f/23/GY10615_Heather_Grey_DiamondTires_600x600.jpg" --no-check-certificate';</v>
      </c>
    </row>
    <row r="473" spans="1:2" x14ac:dyDescent="0.25">
      <c r="A473" t="s">
        <v>207</v>
      </c>
      <c r="B473" t="str">
        <f t="shared" si="7"/>
        <v>EXEC XP_CMDSHELL 'D:\ftp\picture\tools\wget.exe -x -P C:\lemonstorm\ "https://www.goodyearstores.eu/media/image/2e/0f/23/GY10615_Heather_Grey_DiamondTires_600x600.jpg" --no-check-certificate';</v>
      </c>
    </row>
    <row r="474" spans="1:2" x14ac:dyDescent="0.25">
      <c r="A474" t="s">
        <v>208</v>
      </c>
      <c r="B474" t="str">
        <f t="shared" si="7"/>
        <v>EXEC XP_CMDSHELL 'D:\ftp\picture\tools\wget.exe -x -P C:\lemonstorm\ "https://www.goodyearstores.eu/media/image/43/8b/2a/GY10616_Anthracite_logodiamond2c_600x600.jpg" --no-check-certificate';</v>
      </c>
    </row>
    <row r="475" spans="1:2" x14ac:dyDescent="0.25">
      <c r="A475" t="s">
        <v>208</v>
      </c>
      <c r="B475" t="str">
        <f t="shared" si="7"/>
        <v>EXEC XP_CMDSHELL 'D:\ftp\picture\tools\wget.exe -x -P C:\lemonstorm\ "https://www.goodyearstores.eu/media/image/43/8b/2a/GY10616_Anthracite_logodiamond2c_600x600.jpg" --no-check-certificate';</v>
      </c>
    </row>
    <row r="476" spans="1:2" x14ac:dyDescent="0.25">
      <c r="A476" t="s">
        <v>208</v>
      </c>
      <c r="B476" t="str">
        <f t="shared" si="7"/>
        <v>EXEC XP_CMDSHELL 'D:\ftp\picture\tools\wget.exe -x -P C:\lemonstorm\ "https://www.goodyearstores.eu/media/image/43/8b/2a/GY10616_Anthracite_logodiamond2c_600x600.jpg" --no-check-certificate';</v>
      </c>
    </row>
    <row r="477" spans="1:2" x14ac:dyDescent="0.25">
      <c r="A477" t="s">
        <v>208</v>
      </c>
      <c r="B477" t="str">
        <f t="shared" si="7"/>
        <v>EXEC XP_CMDSHELL 'D:\ftp\picture\tools\wget.exe -x -P C:\lemonstorm\ "https://www.goodyearstores.eu/media/image/43/8b/2a/GY10616_Anthracite_logodiamond2c_600x600.jpg" --no-check-certificate';</v>
      </c>
    </row>
    <row r="478" spans="1:2" x14ac:dyDescent="0.25">
      <c r="A478" t="s">
        <v>208</v>
      </c>
      <c r="B478" t="str">
        <f t="shared" si="7"/>
        <v>EXEC XP_CMDSHELL 'D:\ftp\picture\tools\wget.exe -x -P C:\lemonstorm\ "https://www.goodyearstores.eu/media/image/43/8b/2a/GY10616_Anthracite_logodiamond2c_600x600.jpg" --no-check-certificate';</v>
      </c>
    </row>
    <row r="479" spans="1:2" x14ac:dyDescent="0.25">
      <c r="A479" t="s">
        <v>209</v>
      </c>
      <c r="B479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0" spans="1:2" x14ac:dyDescent="0.25">
      <c r="A480" t="s">
        <v>209</v>
      </c>
      <c r="B480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1" spans="1:2" x14ac:dyDescent="0.25">
      <c r="A481" t="s">
        <v>209</v>
      </c>
      <c r="B481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2" spans="1:2" x14ac:dyDescent="0.25">
      <c r="A482" t="s">
        <v>209</v>
      </c>
      <c r="B482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3" spans="1:2" x14ac:dyDescent="0.25">
      <c r="A483" t="s">
        <v>209</v>
      </c>
      <c r="B483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4" spans="1:2" x14ac:dyDescent="0.25">
      <c r="A484" t="s">
        <v>209</v>
      </c>
      <c r="B484" t="str">
        <f t="shared" si="7"/>
        <v>EXEC XP_CMDSHELL 'D:\ftp\picture\tools\wget.exe -x -P C:\lemonstorm\ "https://www.goodyearstores.eu/media/image/85/5d/c0/GY10617_Anthracite_LogoDiamond2c_600x600.jpg" --no-check-certificate';</v>
      </c>
    </row>
    <row r="485" spans="1:2" x14ac:dyDescent="0.25">
      <c r="A485" t="s">
        <v>210</v>
      </c>
      <c r="B485" t="str">
        <f t="shared" si="7"/>
        <v>EXEC XP_CMDSHELL 'D:\ftp\picture\tools\wget.exe -x -P C:\lemonstorm\ "https://www.goodyearstores.eu/media/image/38/38/23/GY10642_GY5208SZ-BROWN_600x600.jpg" --no-check-certificate';</v>
      </c>
    </row>
    <row r="486" spans="1:2" x14ac:dyDescent="0.25">
      <c r="A486" t="s">
        <v>210</v>
      </c>
      <c r="B486" t="str">
        <f t="shared" si="7"/>
        <v>EXEC XP_CMDSHELL 'D:\ftp\picture\tools\wget.exe -x -P C:\lemonstorm\ "https://www.goodyearstores.eu/media/image/38/38/23/GY10642_GY5208SZ-BROWN_600x600.jpg" --no-check-certificate';</v>
      </c>
    </row>
    <row r="487" spans="1:2" x14ac:dyDescent="0.25">
      <c r="A487" t="s">
        <v>211</v>
      </c>
      <c r="B487" t="str">
        <f t="shared" si="7"/>
        <v>EXEC XP_CMDSHELL 'D:\ftp\picture\tools\wget.exe -x -P C:\lemonstorm\ "https://www.goodyearstores.eu/media/image/e5/3c/97/GY10643_GY62085-18WC90339GW-BROWN_600x600.jpg" --no-check-certificate';</v>
      </c>
    </row>
    <row r="488" spans="1:2" x14ac:dyDescent="0.25">
      <c r="A488" t="s">
        <v>212</v>
      </c>
      <c r="B488" t="str">
        <f t="shared" si="7"/>
        <v>EXEC XP_CMDSHELL 'D:\ftp\picture\tools\wget.exe -x -P C:\lemonstorm\ "https://www.goodyearstores.eu/media/image/db/a6/f6/GY10644_GY62085-18WC90339GW-LT-BROWN_600x600.jpg" --no-check-certificate';</v>
      </c>
    </row>
    <row r="489" spans="1:2" x14ac:dyDescent="0.25">
      <c r="A489" t="s">
        <v>212</v>
      </c>
      <c r="B489" t="str">
        <f t="shared" si="7"/>
        <v>EXEC XP_CMDSHELL 'D:\ftp\picture\tools\wget.exe -x -P C:\lemonstorm\ "https://www.goodyearstores.eu/media/image/db/a6/f6/GY10644_GY62085-18WC90339GW-LT-BROWN_600x600.jpg" --no-check-certificate';</v>
      </c>
    </row>
    <row r="490" spans="1:2" x14ac:dyDescent="0.25">
      <c r="A490" t="s">
        <v>212</v>
      </c>
      <c r="B490" t="str">
        <f t="shared" si="7"/>
        <v>EXEC XP_CMDSHELL 'D:\ftp\picture\tools\wget.exe -x -P C:\lemonstorm\ "https://www.goodyearstores.eu/media/image/db/a6/f6/GY10644_GY62085-18WC90339GW-LT-BROWN_600x600.jpg" --no-check-certificate';</v>
      </c>
    </row>
    <row r="491" spans="1:2" x14ac:dyDescent="0.25">
      <c r="A491" t="s">
        <v>213</v>
      </c>
      <c r="B491" t="str">
        <f t="shared" si="7"/>
        <v>EXEC XP_CMDSHELL 'D:\ftp\picture\tools\wget.exe -x -P C:\lemonstorm\ "https://www.goodyearstores.eu/media/image/68/86/05/GY10652_GY5207SZ-D-CAMEL__600x600.jpg" --no-check-certificate';</v>
      </c>
    </row>
    <row r="492" spans="1:2" x14ac:dyDescent="0.25">
      <c r="A492" t="s">
        <v>214</v>
      </c>
      <c r="B492" t="str">
        <f t="shared" si="7"/>
        <v>EXEC XP_CMDSHELL 'D:\ftp\picture\tools\wget.exe -x -P C:\lemonstorm\ "https://www.goodyearstores.eu/media/image/40/f9/00/GY10649_GY5207SZ-D-BLACK_600x600.jpg" --no-check-certificate';</v>
      </c>
    </row>
    <row r="493" spans="1:2" x14ac:dyDescent="0.25">
      <c r="A493" t="s">
        <v>215</v>
      </c>
      <c r="B493" t="str">
        <f t="shared" si="7"/>
        <v>EXEC XP_CMDSHELL 'D:\ftp\picture\tools\wget.exe -x -P C:\lemonstorm\ "https://www.goodyearstores.eu/media/image/7f/3c/e1/GY10650_GY5207SZ-D-GREY_600x600.jpg" --no-check-certificate';</v>
      </c>
    </row>
    <row r="494" spans="1:2" x14ac:dyDescent="0.25">
      <c r="A494" t="s">
        <v>216</v>
      </c>
      <c r="B494" t="str">
        <f t="shared" si="7"/>
        <v>EXEC XP_CMDSHELL 'D:\ftp\picture\tools\wget.exe -x -P C:\lemonstorm\ "https://www.goodyearstores.eu/media/image/71/9a/70/GY10651_GY5207SZ-D-DK-BROWN_600x600.jpg" --no-check-certificate';</v>
      </c>
    </row>
    <row r="495" spans="1:2" x14ac:dyDescent="0.25">
      <c r="A495" t="s">
        <v>216</v>
      </c>
      <c r="B495" t="str">
        <f t="shared" si="7"/>
        <v>EXEC XP_CMDSHELL 'D:\ftp\picture\tools\wget.exe -x -P C:\lemonstorm\ "https://www.goodyearstores.eu/media/image/71/9a/70/GY10651_GY5207SZ-D-DK-BROWN_600x600.jpg" --no-check-certificate';</v>
      </c>
    </row>
    <row r="496" spans="1:2" x14ac:dyDescent="0.25">
      <c r="A496" t="s">
        <v>216</v>
      </c>
      <c r="B496" t="str">
        <f t="shared" si="7"/>
        <v>EXEC XP_CMDSHELL 'D:\ftp\picture\tools\wget.exe -x -P C:\lemonstorm\ "https://www.goodyearstores.eu/media/image/71/9a/70/GY10651_GY5207SZ-D-DK-BROWN_600x600.jpg" --no-check-certificate';</v>
      </c>
    </row>
    <row r="497" spans="1:2" x14ac:dyDescent="0.25">
      <c r="A497" t="s">
        <v>217</v>
      </c>
      <c r="B497" t="str">
        <f t="shared" si="7"/>
        <v>EXEC XP_CMDSHELL 'D:\ftp\picture\tools\wget.exe -x -P C:\lemonstorm\ "https://www.goodyearstores.eu/media/image/ab/6a/ae/GY10652_GY5207SZ-D-CAMEL_UV6qDDC5lsoS2_600x600.jpg" --no-check-certificate';</v>
      </c>
    </row>
    <row r="498" spans="1:2" x14ac:dyDescent="0.25">
      <c r="A498" t="s">
        <v>218</v>
      </c>
      <c r="B498" t="str">
        <f t="shared" si="7"/>
        <v>EXEC XP_CMDSHELL 'D:\ftp\picture\tools\wget.exe -x -P C:\lemonstorm\ "https://www.goodyearstores.eu/media/image/b7/11/29/GY10654_400001-1001_a_600x600.jpg" --no-check-certificate';</v>
      </c>
    </row>
    <row r="499" spans="1:2" x14ac:dyDescent="0.25">
      <c r="A499" t="s">
        <v>218</v>
      </c>
      <c r="B499" t="str">
        <f t="shared" si="7"/>
        <v>EXEC XP_CMDSHELL 'D:\ftp\picture\tools\wget.exe -x -P C:\lemonstorm\ "https://www.goodyearstores.eu/media/image/b7/11/29/GY10654_400001-1001_a_600x600.jpg" --no-check-certificate';</v>
      </c>
    </row>
    <row r="500" spans="1:2" x14ac:dyDescent="0.25">
      <c r="A500" t="s">
        <v>218</v>
      </c>
      <c r="B500" t="str">
        <f t="shared" si="7"/>
        <v>EXEC XP_CMDSHELL 'D:\ftp\picture\tools\wget.exe -x -P C:\lemonstorm\ "https://www.goodyearstores.eu/media/image/b7/11/29/GY10654_400001-1001_a_600x600.jpg" --no-check-certificate';</v>
      </c>
    </row>
    <row r="501" spans="1:2" x14ac:dyDescent="0.25">
      <c r="A501" t="s">
        <v>219</v>
      </c>
      <c r="B501" t="str">
        <f t="shared" si="7"/>
        <v>EXEC XP_CMDSHELL 'D:\ftp\picture\tools\wget.exe -x -P C:\lemonstorm\ "https://www.goodyearstores.eu/media/image/6f/4f/07/GY10655_400014-4020_a_600x600.jpg" --no-check-certificate';</v>
      </c>
    </row>
    <row r="502" spans="1:2" x14ac:dyDescent="0.25">
      <c r="A502" t="s">
        <v>219</v>
      </c>
      <c r="B502" t="str">
        <f t="shared" si="7"/>
        <v>EXEC XP_CMDSHELL 'D:\ftp\picture\tools\wget.exe -x -P C:\lemonstorm\ "https://www.goodyearstores.eu/media/image/6f/4f/07/GY10655_400014-4020_a_600x600.jpg" --no-check-certificate';</v>
      </c>
    </row>
    <row r="503" spans="1:2" x14ac:dyDescent="0.25">
      <c r="A503" t="s">
        <v>219</v>
      </c>
      <c r="B503" t="str">
        <f t="shared" si="7"/>
        <v>EXEC XP_CMDSHELL 'D:\ftp\picture\tools\wget.exe -x -P C:\lemonstorm\ "https://www.goodyearstores.eu/media/image/6f/4f/07/GY10655_400014-4020_a_600x600.jpg" --no-check-certificate';</v>
      </c>
    </row>
    <row r="504" spans="1:2" x14ac:dyDescent="0.25">
      <c r="A504" t="s">
        <v>219</v>
      </c>
      <c r="B504" t="str">
        <f t="shared" si="7"/>
        <v>EXEC XP_CMDSHELL 'D:\ftp\picture\tools\wget.exe -x -P C:\lemonstorm\ "https://www.goodyearstores.eu/media/image/6f/4f/07/GY10655_400014-4020_a_600x600.jpg" --no-check-certificate';</v>
      </c>
    </row>
    <row r="505" spans="1:2" x14ac:dyDescent="0.25">
      <c r="A505" t="s">
        <v>220</v>
      </c>
      <c r="B505" t="str">
        <f t="shared" si="7"/>
        <v>EXEC XP_CMDSHELL 'D:\ftp\picture\tools\wget.exe -x -P C:\lemonstorm\ "https://www.goodyearstores.eu/media/image/ef/5a/65/GY10656_400271-3076_a_600x600.jpg" --no-check-certificate';</v>
      </c>
    </row>
    <row r="506" spans="1:2" x14ac:dyDescent="0.25">
      <c r="A506" t="s">
        <v>220</v>
      </c>
      <c r="B506" t="str">
        <f t="shared" si="7"/>
        <v>EXEC XP_CMDSHELL 'D:\ftp\picture\tools\wget.exe -x -P C:\lemonstorm\ "https://www.goodyearstores.eu/media/image/ef/5a/65/GY10656_400271-3076_a_600x600.jpg" --no-check-certificate';</v>
      </c>
    </row>
    <row r="507" spans="1:2" x14ac:dyDescent="0.25">
      <c r="A507" t="s">
        <v>220</v>
      </c>
      <c r="B507" t="str">
        <f t="shared" si="7"/>
        <v>EXEC XP_CMDSHELL 'D:\ftp\picture\tools\wget.exe -x -P C:\lemonstorm\ "https://www.goodyearstores.eu/media/image/ef/5a/65/GY10656_400271-3076_a_600x600.jpg" --no-check-certificate';</v>
      </c>
    </row>
    <row r="508" spans="1:2" x14ac:dyDescent="0.25">
      <c r="A508" t="s">
        <v>221</v>
      </c>
      <c r="B508" t="str">
        <f t="shared" si="7"/>
        <v>EXEC XP_CMDSHELL 'D:\ftp\picture\tools\wget.exe -x -P C:\lemonstorm\ "https://www.goodyearstores.eu/media/image/12/65/04/GY10657_400273-1014_a_600x600.jpg" --no-check-certificate';</v>
      </c>
    </row>
    <row r="509" spans="1:2" x14ac:dyDescent="0.25">
      <c r="A509" t="s">
        <v>221</v>
      </c>
      <c r="B509" t="str">
        <f t="shared" si="7"/>
        <v>EXEC XP_CMDSHELL 'D:\ftp\picture\tools\wget.exe -x -P C:\lemonstorm\ "https://www.goodyearstores.eu/media/image/12/65/04/GY10657_400273-1014_a_600x600.jpg" --no-check-certificate';</v>
      </c>
    </row>
    <row r="510" spans="1:2" x14ac:dyDescent="0.25">
      <c r="A510" t="s">
        <v>222</v>
      </c>
      <c r="B510" t="str">
        <f t="shared" si="7"/>
        <v>EXEC XP_CMDSHELL 'D:\ftp\picture\tools\wget.exe -x -P C:\lemonstorm\ "https://www.goodyearstores.eu/media/image/69/15/3b/GY10658_400277-7000_a_600x600.jpg" --no-check-certificate';</v>
      </c>
    </row>
    <row r="511" spans="1:2" x14ac:dyDescent="0.25">
      <c r="A511" t="s">
        <v>222</v>
      </c>
      <c r="B511" t="str">
        <f t="shared" si="7"/>
        <v>EXEC XP_CMDSHELL 'D:\ftp\picture\tools\wget.exe -x -P C:\lemonstorm\ "https://www.goodyearstores.eu/media/image/69/15/3b/GY10658_400277-7000_a_600x600.jpg" --no-check-certificate';</v>
      </c>
    </row>
    <row r="512" spans="1:2" x14ac:dyDescent="0.25">
      <c r="A512" t="s">
        <v>222</v>
      </c>
      <c r="B512" t="str">
        <f t="shared" si="7"/>
        <v>EXEC XP_CMDSHELL 'D:\ftp\picture\tools\wget.exe -x -P C:\lemonstorm\ "https://www.goodyearstores.eu/media/image/69/15/3b/GY10658_400277-7000_a_600x600.jpg" --no-check-certificate';</v>
      </c>
    </row>
    <row r="513" spans="1:5" x14ac:dyDescent="0.25">
      <c r="A513" t="s">
        <v>223</v>
      </c>
      <c r="B513" t="str">
        <f t="shared" si="7"/>
        <v>EXEC XP_CMDSHELL 'D:\ftp\picture\tools\wget.exe -x -P C:\lemonstorm\ "https://www.goodyearstores.eu/media/image/a0/71/26/GY10659_400278-1000_a_600x600.jpg" --no-check-certificate';</v>
      </c>
    </row>
    <row r="514" spans="1:5" x14ac:dyDescent="0.25">
      <c r="A514" t="s">
        <v>223</v>
      </c>
      <c r="B514" t="str">
        <f t="shared" si="7"/>
        <v>EXEC XP_CMDSHELL 'D:\ftp\picture\tools\wget.exe -x -P C:\lemonstorm\ "https://www.goodyearstores.eu/media/image/a0/71/26/GY10659_400278-1000_a_600x600.jpg" --no-check-certificate';</v>
      </c>
      <c r="E514" s="3"/>
    </row>
    <row r="515" spans="1:5" x14ac:dyDescent="0.25">
      <c r="A515" t="s">
        <v>223</v>
      </c>
      <c r="B515" t="str">
        <f t="shared" ref="B515:B578" si="8">"EXEC XP_CMDSHELL 'D:\ftp\picture\tools\wget.exe -x -P C:\lemonstorm\ """&amp;A515&amp;""" --no-check-certificate';"</f>
        <v>EXEC XP_CMDSHELL 'D:\ftp\picture\tools\wget.exe -x -P C:\lemonstorm\ "https://www.goodyearstores.eu/media/image/a0/71/26/GY10659_400278-1000_a_600x600.jpg" --no-check-certificate';</v>
      </c>
    </row>
    <row r="516" spans="1:5" x14ac:dyDescent="0.25">
      <c r="A516" t="s">
        <v>224</v>
      </c>
      <c r="B516" t="str">
        <f t="shared" si="8"/>
        <v>EXEC XP_CMDSHELL 'D:\ftp\picture\tools\wget.exe -x -P C:\lemonstorm\ "https://www.goodyearstores.eu/media/image/88/31/0e/GY10182_400430_4019_a_600x600.jpg" --no-check-certificate';</v>
      </c>
    </row>
    <row r="517" spans="1:5" x14ac:dyDescent="0.25">
      <c r="A517" t="s">
        <v>225</v>
      </c>
      <c r="B517" t="str">
        <f t="shared" si="8"/>
        <v>EXEC XP_CMDSHELL 'D:\ftp\picture\tools\wget.exe -x -P C:\lemonstorm\ "https://www.goodyearstores.eu/media/image/c4/6e/0f/GY10661_400610-1043_a_600x600.jpg" --no-check-certificate';</v>
      </c>
    </row>
    <row r="518" spans="1:5" x14ac:dyDescent="0.25">
      <c r="A518" t="s">
        <v>225</v>
      </c>
      <c r="B518" t="str">
        <f t="shared" si="8"/>
        <v>EXEC XP_CMDSHELL 'D:\ftp\picture\tools\wget.exe -x -P C:\lemonstorm\ "https://www.goodyearstores.eu/media/image/c4/6e/0f/GY10661_400610-1043_a_600x600.jpg" --no-check-certificate';</v>
      </c>
    </row>
    <row r="519" spans="1:5" x14ac:dyDescent="0.25">
      <c r="A519" t="s">
        <v>225</v>
      </c>
      <c r="B519" t="str">
        <f t="shared" si="8"/>
        <v>EXEC XP_CMDSHELL 'D:\ftp\picture\tools\wget.exe -x -P C:\lemonstorm\ "https://www.goodyearstores.eu/media/image/c4/6e/0f/GY10661_400610-1043_a_600x600.jpg" --no-check-certificate';</v>
      </c>
    </row>
    <row r="520" spans="1:5" x14ac:dyDescent="0.25">
      <c r="A520" t="s">
        <v>225</v>
      </c>
      <c r="B520" t="str">
        <f t="shared" si="8"/>
        <v>EXEC XP_CMDSHELL 'D:\ftp\picture\tools\wget.exe -x -P C:\lemonstorm\ "https://www.goodyearstores.eu/media/image/c4/6e/0f/GY10661_400610-1043_a_600x600.jpg" --no-check-certificate';</v>
      </c>
    </row>
    <row r="521" spans="1:5" x14ac:dyDescent="0.25">
      <c r="A521" t="s">
        <v>225</v>
      </c>
      <c r="B521" t="str">
        <f t="shared" si="8"/>
        <v>EXEC XP_CMDSHELL 'D:\ftp\picture\tools\wget.exe -x -P C:\lemonstorm\ "https://www.goodyearstores.eu/media/image/c4/6e/0f/GY10661_400610-1043_a_600x600.jpg" --no-check-certificate';</v>
      </c>
    </row>
    <row r="522" spans="1:5" x14ac:dyDescent="0.25">
      <c r="A522" t="s">
        <v>226</v>
      </c>
      <c r="B522" t="str">
        <f t="shared" si="8"/>
        <v>EXEC XP_CMDSHELL 'D:\ftp\picture\tools\wget.exe -x -P C:\lemonstorm\ "https://www.goodyearstores.eu/media/image/bb/7c/15/GY10662_400410-3015_a_600x600.jpg" --no-check-certificate';</v>
      </c>
    </row>
    <row r="523" spans="1:5" x14ac:dyDescent="0.25">
      <c r="A523" t="s">
        <v>226</v>
      </c>
      <c r="B523" t="str">
        <f t="shared" si="8"/>
        <v>EXEC XP_CMDSHELL 'D:\ftp\picture\tools\wget.exe -x -P C:\lemonstorm\ "https://www.goodyearstores.eu/media/image/bb/7c/15/GY10662_400410-3015_a_600x600.jpg" --no-check-certificate';</v>
      </c>
    </row>
    <row r="524" spans="1:5" x14ac:dyDescent="0.25">
      <c r="A524" t="s">
        <v>226</v>
      </c>
      <c r="B524" t="str">
        <f t="shared" si="8"/>
        <v>EXEC XP_CMDSHELL 'D:\ftp\picture\tools\wget.exe -x -P C:\lemonstorm\ "https://www.goodyearstores.eu/media/image/bb/7c/15/GY10662_400410-3015_a_600x600.jpg" --no-check-certificate';</v>
      </c>
    </row>
    <row r="525" spans="1:5" x14ac:dyDescent="0.25">
      <c r="A525" t="s">
        <v>227</v>
      </c>
      <c r="B525" t="str">
        <f t="shared" si="8"/>
        <v>EXEC XP_CMDSHELL 'D:\ftp\picture\tools\wget.exe -x -P C:\lemonstorm\ "https://www.goodyearstores.eu/media/image/27/df/ed/GY10663_400412-1000_a_600x600.jpg" --no-check-certificate';</v>
      </c>
    </row>
    <row r="526" spans="1:5" x14ac:dyDescent="0.25">
      <c r="A526" t="s">
        <v>227</v>
      </c>
      <c r="B526" t="str">
        <f t="shared" si="8"/>
        <v>EXEC XP_CMDSHELL 'D:\ftp\picture\tools\wget.exe -x -P C:\lemonstorm\ "https://www.goodyearstores.eu/media/image/27/df/ed/GY10663_400412-1000_a_600x600.jpg" --no-check-certificate';</v>
      </c>
    </row>
    <row r="527" spans="1:5" x14ac:dyDescent="0.25">
      <c r="A527" t="s">
        <v>227</v>
      </c>
      <c r="B527" t="str">
        <f t="shared" si="8"/>
        <v>EXEC XP_CMDSHELL 'D:\ftp\picture\tools\wget.exe -x -P C:\lemonstorm\ "https://www.goodyearstores.eu/media/image/27/df/ed/GY10663_400412-1000_a_600x600.jpg" --no-check-certificate';</v>
      </c>
    </row>
    <row r="528" spans="1:5" x14ac:dyDescent="0.25">
      <c r="A528" t="s">
        <v>227</v>
      </c>
      <c r="B528" t="str">
        <f t="shared" si="8"/>
        <v>EXEC XP_CMDSHELL 'D:\ftp\picture\tools\wget.exe -x -P C:\lemonstorm\ "https://www.goodyearstores.eu/media/image/27/df/ed/GY10663_400412-1000_a_600x600.jpg" --no-check-certificate';</v>
      </c>
    </row>
    <row r="529" spans="1:2" x14ac:dyDescent="0.25">
      <c r="A529" t="s">
        <v>227</v>
      </c>
      <c r="B529" t="str">
        <f t="shared" si="8"/>
        <v>EXEC XP_CMDSHELL 'D:\ftp\picture\tools\wget.exe -x -P C:\lemonstorm\ "https://www.goodyearstores.eu/media/image/27/df/ed/GY10663_400412-1000_a_600x600.jpg" --no-check-certificate';</v>
      </c>
    </row>
    <row r="530" spans="1:2" x14ac:dyDescent="0.25">
      <c r="A530" t="s">
        <v>228</v>
      </c>
      <c r="B530" t="str">
        <f t="shared" si="8"/>
        <v>EXEC XP_CMDSHELL 'D:\ftp\picture\tools\wget.exe -x -P C:\lemonstorm\ "https://www.goodyearstores.eu/media/image/24/75/9d/GY10664_400423-3076_a_600x600.jpg" --no-check-certificate';</v>
      </c>
    </row>
    <row r="531" spans="1:2" x14ac:dyDescent="0.25">
      <c r="A531" t="s">
        <v>228</v>
      </c>
      <c r="B531" t="str">
        <f t="shared" si="8"/>
        <v>EXEC XP_CMDSHELL 'D:\ftp\picture\tools\wget.exe -x -P C:\lemonstorm\ "https://www.goodyearstores.eu/media/image/24/75/9d/GY10664_400423-3076_a_600x600.jpg" --no-check-certificate';</v>
      </c>
    </row>
    <row r="532" spans="1:2" x14ac:dyDescent="0.25">
      <c r="A532" t="s">
        <v>228</v>
      </c>
      <c r="B532" t="str">
        <f t="shared" si="8"/>
        <v>EXEC XP_CMDSHELL 'D:\ftp\picture\tools\wget.exe -x -P C:\lemonstorm\ "https://www.goodyearstores.eu/media/image/24/75/9d/GY10664_400423-3076_a_600x600.jpg" --no-check-certificate';</v>
      </c>
    </row>
    <row r="533" spans="1:2" x14ac:dyDescent="0.25">
      <c r="A533" t="s">
        <v>228</v>
      </c>
      <c r="B533" t="str">
        <f t="shared" si="8"/>
        <v>EXEC XP_CMDSHELL 'D:\ftp\picture\tools\wget.exe -x -P C:\lemonstorm\ "https://www.goodyearstores.eu/media/image/24/75/9d/GY10664_400423-3076_a_600x600.jpg" --no-check-certificate';</v>
      </c>
    </row>
    <row r="534" spans="1:2" x14ac:dyDescent="0.25">
      <c r="A534" t="s">
        <v>229</v>
      </c>
      <c r="B534" t="str">
        <f t="shared" si="8"/>
        <v>EXEC XP_CMDSHELL 'D:\ftp\picture\tools\wget.exe -x -P C:\lemonstorm\ "https://www.goodyearstores.eu/media/image/42/82/03/GY10665_400523-4004_a_600x600.jpg" --no-check-certificate';</v>
      </c>
    </row>
    <row r="535" spans="1:2" x14ac:dyDescent="0.25">
      <c r="A535" t="s">
        <v>229</v>
      </c>
      <c r="B535" t="str">
        <f t="shared" si="8"/>
        <v>EXEC XP_CMDSHELL 'D:\ftp\picture\tools\wget.exe -x -P C:\lemonstorm\ "https://www.goodyearstores.eu/media/image/42/82/03/GY10665_400523-4004_a_600x600.jpg" --no-check-certificate';</v>
      </c>
    </row>
    <row r="536" spans="1:2" x14ac:dyDescent="0.25">
      <c r="A536" t="s">
        <v>229</v>
      </c>
      <c r="B536" t="str">
        <f t="shared" si="8"/>
        <v>EXEC XP_CMDSHELL 'D:\ftp\picture\tools\wget.exe -x -P C:\lemonstorm\ "https://www.goodyearstores.eu/media/image/42/82/03/GY10665_400523-4004_a_600x600.jpg" --no-check-certificate';</v>
      </c>
    </row>
    <row r="537" spans="1:2" x14ac:dyDescent="0.25">
      <c r="A537" t="s">
        <v>229</v>
      </c>
      <c r="B537" t="str">
        <f t="shared" si="8"/>
        <v>EXEC XP_CMDSHELL 'D:\ftp\picture\tools\wget.exe -x -P C:\lemonstorm\ "https://www.goodyearstores.eu/media/image/42/82/03/GY10665_400523-4004_a_600x600.jpg" --no-check-certificate';</v>
      </c>
    </row>
    <row r="538" spans="1:2" x14ac:dyDescent="0.25">
      <c r="A538" t="s">
        <v>229</v>
      </c>
      <c r="B538" t="str">
        <f t="shared" si="8"/>
        <v>EXEC XP_CMDSHELL 'D:\ftp\picture\tools\wget.exe -x -P C:\lemonstorm\ "https://www.goodyearstores.eu/media/image/42/82/03/GY10665_400523-4004_a_600x600.jpg" --no-check-certificate';</v>
      </c>
    </row>
    <row r="539" spans="1:2" x14ac:dyDescent="0.25">
      <c r="A539" t="s">
        <v>230</v>
      </c>
      <c r="B539" t="str">
        <f t="shared" si="8"/>
        <v>EXEC XP_CMDSHELL 'D:\ftp\picture\tools\wget.exe -x -P C:\lemonstorm\ "https://www.goodyearstores.eu/media/image/46/30/7e/GY10666_400601_1000_a_600x600.jpg" --no-check-certificate';</v>
      </c>
    </row>
    <row r="540" spans="1:2" x14ac:dyDescent="0.25">
      <c r="A540" t="s">
        <v>230</v>
      </c>
      <c r="B540" t="str">
        <f t="shared" si="8"/>
        <v>EXEC XP_CMDSHELL 'D:\ftp\picture\tools\wget.exe -x -P C:\lemonstorm\ "https://www.goodyearstores.eu/media/image/46/30/7e/GY10666_400601_1000_a_600x600.jpg" --no-check-certificate';</v>
      </c>
    </row>
    <row r="541" spans="1:2" x14ac:dyDescent="0.25">
      <c r="A541" t="s">
        <v>230</v>
      </c>
      <c r="B541" t="str">
        <f t="shared" si="8"/>
        <v>EXEC XP_CMDSHELL 'D:\ftp\picture\tools\wget.exe -x -P C:\lemonstorm\ "https://www.goodyearstores.eu/media/image/46/30/7e/GY10666_400601_1000_a_600x600.jpg" --no-check-certificate';</v>
      </c>
    </row>
    <row r="542" spans="1:2" x14ac:dyDescent="0.25">
      <c r="A542" t="s">
        <v>230</v>
      </c>
      <c r="B542" t="str">
        <f t="shared" si="8"/>
        <v>EXEC XP_CMDSHELL 'D:\ftp\picture\tools\wget.exe -x -P C:\lemonstorm\ "https://www.goodyearstores.eu/media/image/46/30/7e/GY10666_400601_1000_a_600x600.jpg" --no-check-certificate';</v>
      </c>
    </row>
    <row r="543" spans="1:2" x14ac:dyDescent="0.25">
      <c r="A543" t="s">
        <v>230</v>
      </c>
      <c r="B543" t="str">
        <f t="shared" si="8"/>
        <v>EXEC XP_CMDSHELL 'D:\ftp\picture\tools\wget.exe -x -P C:\lemonstorm\ "https://www.goodyearstores.eu/media/image/46/30/7e/GY10666_400601_1000_a_600x600.jpg" --no-check-certificate';</v>
      </c>
    </row>
    <row r="544" spans="1:2" x14ac:dyDescent="0.25">
      <c r="A544" t="s">
        <v>231</v>
      </c>
      <c r="B544" t="str">
        <f t="shared" si="8"/>
        <v>EXEC XP_CMDSHELL 'D:\ftp\picture\tools\wget.exe -x -P C:\lemonstorm\ "https://www.goodyearstores.eu/media/image/5d/22/cb/GY10667_400614_1043_a_600x600.jpg" --no-check-certificate';</v>
      </c>
    </row>
    <row r="545" spans="1:18" x14ac:dyDescent="0.25">
      <c r="A545" t="s">
        <v>231</v>
      </c>
      <c r="B545" t="str">
        <f t="shared" si="8"/>
        <v>EXEC XP_CMDSHELL 'D:\ftp\picture\tools\wget.exe -x -P C:\lemonstorm\ "https://www.goodyearstores.eu/media/image/5d/22/cb/GY10667_400614_1043_a_600x600.jpg" --no-check-certificate';</v>
      </c>
    </row>
    <row r="546" spans="1:18" x14ac:dyDescent="0.25">
      <c r="A546" t="s">
        <v>231</v>
      </c>
      <c r="B546" t="str">
        <f t="shared" si="8"/>
        <v>EXEC XP_CMDSHELL 'D:\ftp\picture\tools\wget.exe -x -P C:\lemonstorm\ "https://www.goodyearstores.eu/media/image/5d/22/cb/GY10667_400614_1043_a_600x600.jpg" --no-check-certificate';</v>
      </c>
    </row>
    <row r="547" spans="1:18" x14ac:dyDescent="0.25">
      <c r="A547" t="s">
        <v>231</v>
      </c>
      <c r="B547" t="str">
        <f t="shared" si="8"/>
        <v>EXEC XP_CMDSHELL 'D:\ftp\picture\tools\wget.exe -x -P C:\lemonstorm\ "https://www.goodyearstores.eu/media/image/5d/22/cb/GY10667_400614_1043_a_600x600.jpg" --no-check-certificate';</v>
      </c>
    </row>
    <row r="548" spans="1:18" x14ac:dyDescent="0.25">
      <c r="A548" t="s">
        <v>232</v>
      </c>
      <c r="B548" t="str">
        <f t="shared" si="8"/>
        <v>EXEC XP_CMDSHELL 'D:\ftp\picture\tools\wget.exe -x -P C:\lemonstorm\ "https://www.goodyearstores.eu/media/image/12/2a/7f/GY10668_400056-1016_a_600x600.jpg" --no-check-certificate';</v>
      </c>
    </row>
    <row r="549" spans="1:18" x14ac:dyDescent="0.25">
      <c r="A549" t="s">
        <v>232</v>
      </c>
      <c r="B549" t="str">
        <f t="shared" si="8"/>
        <v>EXEC XP_CMDSHELL 'D:\ftp\picture\tools\wget.exe -x -P C:\lemonstorm\ "https://www.goodyearstores.eu/media/image/12/2a/7f/GY10668_400056-1016_a_600x600.jpg" --no-check-certificate';</v>
      </c>
    </row>
    <row r="550" spans="1:18" x14ac:dyDescent="0.25">
      <c r="A550" t="s">
        <v>233</v>
      </c>
      <c r="B550" t="str">
        <f t="shared" si="8"/>
        <v>EXEC XP_CMDSHELL 'D:\ftp\picture\tools\wget.exe -x -P C:\lemonstorm\ "https://www.goodyearstores.eu/media/image/50/19/99/GY10669_400630_1000_a_600x600.jpg" --no-check-certificate';</v>
      </c>
    </row>
    <row r="551" spans="1:18" x14ac:dyDescent="0.25">
      <c r="A551" t="s">
        <v>233</v>
      </c>
      <c r="B551" t="str">
        <f t="shared" si="8"/>
        <v>EXEC XP_CMDSHELL 'D:\ftp\picture\tools\wget.exe -x -P C:\lemonstorm\ "https://www.goodyearstores.eu/media/image/50/19/99/GY10669_400630_1000_a_600x600.jpg" --no-check-certificate';</v>
      </c>
    </row>
    <row r="552" spans="1:18" x14ac:dyDescent="0.25">
      <c r="A552" t="s">
        <v>233</v>
      </c>
      <c r="B552" t="str">
        <f t="shared" si="8"/>
        <v>EXEC XP_CMDSHELL 'D:\ftp\picture\tools\wget.exe -x -P C:\lemonstorm\ "https://www.goodyearstores.eu/media/image/50/19/99/GY10669_400630_1000_a_600x600.jpg" --no-check-certificate';</v>
      </c>
    </row>
    <row r="553" spans="1:18" x14ac:dyDescent="0.25">
      <c r="A553" t="s">
        <v>233</v>
      </c>
      <c r="B553" t="str">
        <f t="shared" si="8"/>
        <v>EXEC XP_CMDSHELL 'D:\ftp\picture\tools\wget.exe -x -P C:\lemonstorm\ "https://www.goodyearstores.eu/media/image/50/19/99/GY10669_400630_1000_a_600x600.jpg" --no-check-certificate';</v>
      </c>
      <c r="R553" s="1"/>
    </row>
    <row r="554" spans="1:18" x14ac:dyDescent="0.25">
      <c r="A554" t="s">
        <v>233</v>
      </c>
      <c r="B554" t="str">
        <f t="shared" si="8"/>
        <v>EXEC XP_CMDSHELL 'D:\ftp\picture\tools\wget.exe -x -P C:\lemonstorm\ "https://www.goodyearstores.eu/media/image/50/19/99/GY10669_400630_1000_a_600x600.jpg" --no-check-certificate';</v>
      </c>
    </row>
    <row r="555" spans="1:18" x14ac:dyDescent="0.25">
      <c r="A555" t="s">
        <v>234</v>
      </c>
      <c r="B555" t="str">
        <f t="shared" si="8"/>
        <v>EXEC XP_CMDSHELL 'D:\ftp\picture\tools\wget.exe -x -P C:\lemonstorm\ "https://www.goodyearstores.eu/media/image/75/19/df/GY10160_400007-3008-Goodyear-Polo-Shirt-FAIRBORN-2500_600x600.jpg" --no-check-certificate';</v>
      </c>
    </row>
    <row r="556" spans="1:18" x14ac:dyDescent="0.25">
      <c r="A556" t="s">
        <v>234</v>
      </c>
      <c r="B556" t="str">
        <f t="shared" si="8"/>
        <v>EXEC XP_CMDSHELL 'D:\ftp\picture\tools\wget.exe -x -P C:\lemonstorm\ "https://www.goodyearstores.eu/media/image/75/19/df/GY10160_400007-3008-Goodyear-Polo-Shirt-FAIRBORN-2500_600x600.jpg" --no-check-certificate';</v>
      </c>
      <c r="R556" s="1"/>
    </row>
    <row r="557" spans="1:18" x14ac:dyDescent="0.25">
      <c r="A557" t="s">
        <v>234</v>
      </c>
      <c r="B557" t="str">
        <f t="shared" si="8"/>
        <v>EXEC XP_CMDSHELL 'D:\ftp\picture\tools\wget.exe -x -P C:\lemonstorm\ "https://www.goodyearstores.eu/media/image/75/19/df/GY10160_400007-3008-Goodyear-Polo-Shirt-FAIRBORN-2500_600x600.jpg" --no-check-certificate';</v>
      </c>
      <c r="R557" s="1"/>
    </row>
    <row r="558" spans="1:18" x14ac:dyDescent="0.25">
      <c r="A558" t="s">
        <v>234</v>
      </c>
      <c r="B558" t="str">
        <f t="shared" si="8"/>
        <v>EXEC XP_CMDSHELL 'D:\ftp\picture\tools\wget.exe -x -P C:\lemonstorm\ "https://www.goodyearstores.eu/media/image/75/19/df/GY10160_400007-3008-Goodyear-Polo-Shirt-FAIRBORN-2500_600x600.jpg" --no-check-certificate';</v>
      </c>
    </row>
    <row r="559" spans="1:18" x14ac:dyDescent="0.25">
      <c r="A559" t="s">
        <v>234</v>
      </c>
      <c r="B559" t="str">
        <f t="shared" si="8"/>
        <v>EXEC XP_CMDSHELL 'D:\ftp\picture\tools\wget.exe -x -P C:\lemonstorm\ "https://www.goodyearstores.eu/media/image/75/19/df/GY10160_400007-3008-Goodyear-Polo-Shirt-FAIRBORN-2500_600x600.jpg" --no-check-certificate';</v>
      </c>
    </row>
    <row r="560" spans="1:18" x14ac:dyDescent="0.25">
      <c r="A560" t="s">
        <v>235</v>
      </c>
      <c r="B560" t="str">
        <f t="shared" si="8"/>
        <v>EXEC XP_CMDSHELL 'D:\ftp\picture\tools\wget.exe -x -P C:\lemonstorm\ "https://www.goodyearstores.eu/media/image/a2/20/ee/GY10671_400145-4004_a_600x600.jpg" --no-check-certificate';</v>
      </c>
    </row>
    <row r="561" spans="1:2" x14ac:dyDescent="0.25">
      <c r="A561" t="s">
        <v>235</v>
      </c>
      <c r="B561" t="str">
        <f t="shared" si="8"/>
        <v>EXEC XP_CMDSHELL 'D:\ftp\picture\tools\wget.exe -x -P C:\lemonstorm\ "https://www.goodyearstores.eu/media/image/a2/20/ee/GY10671_400145-4004_a_600x600.jpg" --no-check-certificate';</v>
      </c>
    </row>
    <row r="562" spans="1:2" x14ac:dyDescent="0.25">
      <c r="A562" t="s">
        <v>235</v>
      </c>
      <c r="B562" t="str">
        <f t="shared" si="8"/>
        <v>EXEC XP_CMDSHELL 'D:\ftp\picture\tools\wget.exe -x -P C:\lemonstorm\ "https://www.goodyearstores.eu/media/image/a2/20/ee/GY10671_400145-4004_a_600x600.jpg" --no-check-certificate';</v>
      </c>
    </row>
    <row r="563" spans="1:2" x14ac:dyDescent="0.25">
      <c r="A563" t="s">
        <v>235</v>
      </c>
      <c r="B563" t="str">
        <f t="shared" si="8"/>
        <v>EXEC XP_CMDSHELL 'D:\ftp\picture\tools\wget.exe -x -P C:\lemonstorm\ "https://www.goodyearstores.eu/media/image/a2/20/ee/GY10671_400145-4004_a_600x600.jpg" --no-check-certificate';</v>
      </c>
    </row>
    <row r="564" spans="1:2" x14ac:dyDescent="0.25">
      <c r="A564" t="s">
        <v>236</v>
      </c>
      <c r="B564" t="str">
        <f t="shared" si="8"/>
        <v>EXEC XP_CMDSHELL 'D:\ftp\picture\tools\wget.exe -x -P C:\lemonstorm\ "https://www.goodyearstores.eu/media/image/96/5e/8e/GY10179_400294_a_600x600.jpg" --no-check-certificate';</v>
      </c>
    </row>
    <row r="565" spans="1:2" x14ac:dyDescent="0.25">
      <c r="A565" t="s">
        <v>236</v>
      </c>
      <c r="B565" t="str">
        <f t="shared" si="8"/>
        <v>EXEC XP_CMDSHELL 'D:\ftp\picture\tools\wget.exe -x -P C:\lemonstorm\ "https://www.goodyearstores.eu/media/image/96/5e/8e/GY10179_400294_a_600x600.jpg" --no-check-certificate';</v>
      </c>
    </row>
    <row r="566" spans="1:2" x14ac:dyDescent="0.25">
      <c r="A566" t="s">
        <v>236</v>
      </c>
      <c r="B566" t="str">
        <f t="shared" si="8"/>
        <v>EXEC XP_CMDSHELL 'D:\ftp\picture\tools\wget.exe -x -P C:\lemonstorm\ "https://www.goodyearstores.eu/media/image/96/5e/8e/GY10179_400294_a_600x600.jpg" --no-check-certificate';</v>
      </c>
    </row>
    <row r="567" spans="1:2" x14ac:dyDescent="0.25">
      <c r="A567" t="s">
        <v>236</v>
      </c>
      <c r="B567" t="str">
        <f t="shared" si="8"/>
        <v>EXEC XP_CMDSHELL 'D:\ftp\picture\tools\wget.exe -x -P C:\lemonstorm\ "https://www.goodyearstores.eu/media/image/96/5e/8e/GY10179_400294_a_600x600.jpg" --no-check-certificate';</v>
      </c>
    </row>
    <row r="568" spans="1:2" x14ac:dyDescent="0.25">
      <c r="A568" t="s">
        <v>236</v>
      </c>
      <c r="B568" t="str">
        <f t="shared" si="8"/>
        <v>EXEC XP_CMDSHELL 'D:\ftp\picture\tools\wget.exe -x -P C:\lemonstorm\ "https://www.goodyearstores.eu/media/image/96/5e/8e/GY10179_400294_a_600x600.jpg" --no-check-certificate';</v>
      </c>
    </row>
    <row r="569" spans="1:2" x14ac:dyDescent="0.25">
      <c r="A569" t="s">
        <v>237</v>
      </c>
      <c r="B569" t="str">
        <f t="shared" si="8"/>
        <v>EXEC XP_CMDSHELL 'D:\ftp\picture\tools\wget.exe -x -P C:\lemonstorm\ "https://www.goodyearstores.eu/media/image/1c/6c/6a/GY10673_400146-2501_a_600x600.jpg" --no-check-certificate';</v>
      </c>
    </row>
    <row r="570" spans="1:2" x14ac:dyDescent="0.25">
      <c r="A570" t="s">
        <v>237</v>
      </c>
      <c r="B570" t="str">
        <f t="shared" si="8"/>
        <v>EXEC XP_CMDSHELL 'D:\ftp\picture\tools\wget.exe -x -P C:\lemonstorm\ "https://www.goodyearstores.eu/media/image/1c/6c/6a/GY10673_400146-2501_a_600x600.jpg" --no-check-certificate';</v>
      </c>
    </row>
    <row r="571" spans="1:2" x14ac:dyDescent="0.25">
      <c r="A571" t="s">
        <v>237</v>
      </c>
      <c r="B571" t="str">
        <f t="shared" si="8"/>
        <v>EXEC XP_CMDSHELL 'D:\ftp\picture\tools\wget.exe -x -P C:\lemonstorm\ "https://www.goodyearstores.eu/media/image/1c/6c/6a/GY10673_400146-2501_a_600x600.jpg" --no-check-certificate';</v>
      </c>
    </row>
    <row r="572" spans="1:2" x14ac:dyDescent="0.25">
      <c r="A572" t="s">
        <v>237</v>
      </c>
      <c r="B572" t="str">
        <f t="shared" si="8"/>
        <v>EXEC XP_CMDSHELL 'D:\ftp\picture\tools\wget.exe -x -P C:\lemonstorm\ "https://www.goodyearstores.eu/media/image/1c/6c/6a/GY10673_400146-2501_a_600x600.jpg" --no-check-certificate';</v>
      </c>
    </row>
    <row r="573" spans="1:2" x14ac:dyDescent="0.25">
      <c r="A573" t="s">
        <v>237</v>
      </c>
      <c r="B573" t="str">
        <f t="shared" si="8"/>
        <v>EXEC XP_CMDSHELL 'D:\ftp\picture\tools\wget.exe -x -P C:\lemonstorm\ "https://www.goodyearstores.eu/media/image/1c/6c/6a/GY10673_400146-2501_a_600x600.jpg" --no-check-certificate';</v>
      </c>
    </row>
    <row r="574" spans="1:2" x14ac:dyDescent="0.25">
      <c r="A574" t="s">
        <v>83</v>
      </c>
      <c r="B574" t="str">
        <f t="shared" si="8"/>
        <v>EXEC XP_CMDSHELL 'D:\ftp\picture\tools\wget.exe -x -P C:\lemonstorm\ "https://www.goodyearstores.eu/media/image/70/84/c8/GY10183_400299_1000_a_600x600.jpg" --no-check-certificate';</v>
      </c>
    </row>
    <row r="575" spans="1:2" x14ac:dyDescent="0.25">
      <c r="A575" t="s">
        <v>83</v>
      </c>
      <c r="B575" t="str">
        <f t="shared" si="8"/>
        <v>EXEC XP_CMDSHELL 'D:\ftp\picture\tools\wget.exe -x -P C:\lemonstorm\ "https://www.goodyearstores.eu/media/image/70/84/c8/GY10183_400299_1000_a_600x600.jpg" --no-check-certificate';</v>
      </c>
    </row>
    <row r="576" spans="1:2" x14ac:dyDescent="0.25">
      <c r="A576" t="s">
        <v>83</v>
      </c>
      <c r="B576" t="str">
        <f t="shared" si="8"/>
        <v>EXEC XP_CMDSHELL 'D:\ftp\picture\tools\wget.exe -x -P C:\lemonstorm\ "https://www.goodyearstores.eu/media/image/70/84/c8/GY10183_400299_1000_a_600x600.jpg" --no-check-certificate';</v>
      </c>
    </row>
    <row r="577" spans="1:2" x14ac:dyDescent="0.25">
      <c r="A577" t="s">
        <v>83</v>
      </c>
      <c r="B577" t="str">
        <f t="shared" si="8"/>
        <v>EXEC XP_CMDSHELL 'D:\ftp\picture\tools\wget.exe -x -P C:\lemonstorm\ "https://www.goodyearstores.eu/media/image/70/84/c8/GY10183_400299_1000_a_600x600.jpg" --no-check-certificate';</v>
      </c>
    </row>
    <row r="578" spans="1:2" x14ac:dyDescent="0.25">
      <c r="A578" t="s">
        <v>83</v>
      </c>
      <c r="B578" t="str">
        <f t="shared" si="8"/>
        <v>EXEC XP_CMDSHELL 'D:\ftp\picture\tools\wget.exe -x -P C:\lemonstorm\ "https://www.goodyearstores.eu/media/image/70/84/c8/GY10183_400299_1000_a_600x600.jpg" --no-check-certificate';</v>
      </c>
    </row>
    <row r="579" spans="1:2" x14ac:dyDescent="0.25">
      <c r="A579" t="s">
        <v>238</v>
      </c>
      <c r="B579" t="str">
        <f t="shared" ref="B579:B642" si="9">"EXEC XP_CMDSHELL 'D:\ftp\picture\tools\wget.exe -x -P C:\lemonstorm\ """&amp;A579&amp;""" --no-check-certificate';"</f>
        <v>EXEC XP_CMDSHELL 'D:\ftp\picture\tools\wget.exe -x -P C:\lemonstorm\ "https://www.goodyearstores.eu/media/image/a1/90/89/GY10678_400021-4004_a_600x600.jpg" --no-check-certificate';</v>
      </c>
    </row>
    <row r="580" spans="1:2" x14ac:dyDescent="0.25">
      <c r="A580" t="s">
        <v>238</v>
      </c>
      <c r="B580" t="str">
        <f t="shared" si="9"/>
        <v>EXEC XP_CMDSHELL 'D:\ftp\picture\tools\wget.exe -x -P C:\lemonstorm\ "https://www.goodyearstores.eu/media/image/a1/90/89/GY10678_400021-4004_a_600x600.jpg" --no-check-certificate';</v>
      </c>
    </row>
    <row r="581" spans="1:2" x14ac:dyDescent="0.25">
      <c r="A581" t="s">
        <v>238</v>
      </c>
      <c r="B581" t="str">
        <f t="shared" si="9"/>
        <v>EXEC XP_CMDSHELL 'D:\ftp\picture\tools\wget.exe -x -P C:\lemonstorm\ "https://www.goodyearstores.eu/media/image/a1/90/89/GY10678_400021-4004_a_600x600.jpg" --no-check-certificate';</v>
      </c>
    </row>
    <row r="582" spans="1:2" x14ac:dyDescent="0.25">
      <c r="A582" t="s">
        <v>238</v>
      </c>
      <c r="B582" t="str">
        <f t="shared" si="9"/>
        <v>EXEC XP_CMDSHELL 'D:\ftp\picture\tools\wget.exe -x -P C:\lemonstorm\ "https://www.goodyearstores.eu/media/image/a1/90/89/GY10678_400021-4004_a_600x600.jpg" --no-check-certificate';</v>
      </c>
    </row>
    <row r="583" spans="1:2" x14ac:dyDescent="0.25">
      <c r="A583" t="s">
        <v>239</v>
      </c>
      <c r="B583" t="str">
        <f t="shared" si="9"/>
        <v>EXEC XP_CMDSHELL 'D:\ftp\picture\tools\wget.exe -x -P C:\lemonstorm\ "https://www.goodyearstores.eu/media/image/d9/7d/d2/GY10680_400642-1590_a_600x600.jpg" --no-check-certificate';</v>
      </c>
    </row>
    <row r="584" spans="1:2" x14ac:dyDescent="0.25">
      <c r="A584" t="s">
        <v>239</v>
      </c>
      <c r="B584" t="str">
        <f t="shared" si="9"/>
        <v>EXEC XP_CMDSHELL 'D:\ftp\picture\tools\wget.exe -x -P C:\lemonstorm\ "https://www.goodyearstores.eu/media/image/d9/7d/d2/GY10680_400642-1590_a_600x600.jpg" --no-check-certificate';</v>
      </c>
    </row>
    <row r="585" spans="1:2" x14ac:dyDescent="0.25">
      <c r="A585" t="s">
        <v>239</v>
      </c>
      <c r="B585" t="str">
        <f t="shared" si="9"/>
        <v>EXEC XP_CMDSHELL 'D:\ftp\picture\tools\wget.exe -x -P C:\lemonstorm\ "https://www.goodyearstores.eu/media/image/d9/7d/d2/GY10680_400642-1590_a_600x600.jpg" --no-check-certificate';</v>
      </c>
    </row>
    <row r="586" spans="1:2" x14ac:dyDescent="0.25">
      <c r="A586" t="s">
        <v>239</v>
      </c>
      <c r="B586" t="str">
        <f t="shared" si="9"/>
        <v>EXEC XP_CMDSHELL 'D:\ftp\picture\tools\wget.exe -x -P C:\lemonstorm\ "https://www.goodyearstores.eu/media/image/d9/7d/d2/GY10680_400642-1590_a_600x600.jpg" --no-check-certificate';</v>
      </c>
    </row>
    <row r="587" spans="1:2" x14ac:dyDescent="0.25">
      <c r="A587" t="s">
        <v>239</v>
      </c>
      <c r="B587" t="str">
        <f t="shared" si="9"/>
        <v>EXEC XP_CMDSHELL 'D:\ftp\picture\tools\wget.exe -x -P C:\lemonstorm\ "https://www.goodyearstores.eu/media/image/d9/7d/d2/GY10680_400642-1590_a_600x600.jpg" --no-check-certificate';</v>
      </c>
    </row>
    <row r="588" spans="1:2" x14ac:dyDescent="0.25">
      <c r="A588" t="s">
        <v>240</v>
      </c>
      <c r="B588" t="str">
        <f t="shared" si="9"/>
        <v>EXEC XP_CMDSHELL 'D:\ftp\picture\tools\wget.exe -x -P C:\lemonstorm\ "https://www.goodyearstores.eu/media/image/1e/28/a9/GY10682_400438-3546_a_600x600.jpg" --no-check-certificate';</v>
      </c>
    </row>
    <row r="589" spans="1:2" x14ac:dyDescent="0.25">
      <c r="A589" t="s">
        <v>240</v>
      </c>
      <c r="B589" t="str">
        <f t="shared" si="9"/>
        <v>EXEC XP_CMDSHELL 'D:\ftp\picture\tools\wget.exe -x -P C:\lemonstorm\ "https://www.goodyearstores.eu/media/image/1e/28/a9/GY10682_400438-3546_a_600x600.jpg" --no-check-certificate';</v>
      </c>
    </row>
    <row r="590" spans="1:2" x14ac:dyDescent="0.25">
      <c r="A590" t="s">
        <v>240</v>
      </c>
      <c r="B590" t="str">
        <f t="shared" si="9"/>
        <v>EXEC XP_CMDSHELL 'D:\ftp\picture\tools\wget.exe -x -P C:\lemonstorm\ "https://www.goodyearstores.eu/media/image/1e/28/a9/GY10682_400438-3546_a_600x600.jpg" --no-check-certificate';</v>
      </c>
    </row>
    <row r="591" spans="1:2" x14ac:dyDescent="0.25">
      <c r="A591" t="s">
        <v>240</v>
      </c>
      <c r="B591" t="str">
        <f t="shared" si="9"/>
        <v>EXEC XP_CMDSHELL 'D:\ftp\picture\tools\wget.exe -x -P C:\lemonstorm\ "https://www.goodyearstores.eu/media/image/1e/28/a9/GY10682_400438-3546_a_600x600.jpg" --no-check-certificate';</v>
      </c>
    </row>
    <row r="592" spans="1:2" x14ac:dyDescent="0.25">
      <c r="A592" t="s">
        <v>240</v>
      </c>
      <c r="B592" t="str">
        <f t="shared" si="9"/>
        <v>EXEC XP_CMDSHELL 'D:\ftp\picture\tools\wget.exe -x -P C:\lemonstorm\ "https://www.goodyearstores.eu/media/image/1e/28/a9/GY10682_400438-3546_a_600x600.jpg" --no-check-certificate';</v>
      </c>
    </row>
    <row r="593" spans="1:2" x14ac:dyDescent="0.25">
      <c r="A593" t="s">
        <v>241</v>
      </c>
      <c r="B593" t="str">
        <f t="shared" si="9"/>
        <v>EXEC XP_CMDSHELL 'D:\ftp\picture\tools\wget.exe -x -P C:\lemonstorm\ "https://www.goodyearstores.eu/media/image/4e/b8/eb/GY10683_400473-1004_a_600x600.jpg" --no-check-certificate';</v>
      </c>
    </row>
    <row r="594" spans="1:2" x14ac:dyDescent="0.25">
      <c r="A594" t="s">
        <v>241</v>
      </c>
      <c r="B594" t="str">
        <f t="shared" si="9"/>
        <v>EXEC XP_CMDSHELL 'D:\ftp\picture\tools\wget.exe -x -P C:\lemonstorm\ "https://www.goodyearstores.eu/media/image/4e/b8/eb/GY10683_400473-1004_a_600x600.jpg" --no-check-certificate';</v>
      </c>
    </row>
    <row r="595" spans="1:2" x14ac:dyDescent="0.25">
      <c r="A595" t="s">
        <v>241</v>
      </c>
      <c r="B595" t="str">
        <f t="shared" si="9"/>
        <v>EXEC XP_CMDSHELL 'D:\ftp\picture\tools\wget.exe -x -P C:\lemonstorm\ "https://www.goodyearstores.eu/media/image/4e/b8/eb/GY10683_400473-1004_a_600x600.jpg" --no-check-certificate';</v>
      </c>
    </row>
    <row r="596" spans="1:2" x14ac:dyDescent="0.25">
      <c r="A596" t="s">
        <v>241</v>
      </c>
      <c r="B596" t="str">
        <f t="shared" si="9"/>
        <v>EXEC XP_CMDSHELL 'D:\ftp\picture\tools\wget.exe -x -P C:\lemonstorm\ "https://www.goodyearstores.eu/media/image/4e/b8/eb/GY10683_400473-1004_a_600x600.jpg" --no-check-certificate';</v>
      </c>
    </row>
    <row r="597" spans="1:2" x14ac:dyDescent="0.25">
      <c r="A597" t="s">
        <v>241</v>
      </c>
      <c r="B597" t="str">
        <f t="shared" si="9"/>
        <v>EXEC XP_CMDSHELL 'D:\ftp\picture\tools\wget.exe -x -P C:\lemonstorm\ "https://www.goodyearstores.eu/media/image/4e/b8/eb/GY10683_400473-1004_a_600x600.jpg" --no-check-certificate';</v>
      </c>
    </row>
    <row r="598" spans="1:2" x14ac:dyDescent="0.25">
      <c r="A598" t="s">
        <v>242</v>
      </c>
      <c r="B598" t="str">
        <f t="shared" si="9"/>
        <v>EXEC XP_CMDSHELL 'D:\ftp\picture\tools\wget.exe -x -P C:\lemonstorm\ "https://www.goodyearstores.eu/media/image/1b/e9/d3/GY10684_400645-9903_a_600x600.jpg" --no-check-certificate';</v>
      </c>
    </row>
    <row r="599" spans="1:2" x14ac:dyDescent="0.25">
      <c r="A599" t="s">
        <v>242</v>
      </c>
      <c r="B599" t="str">
        <f t="shared" si="9"/>
        <v>EXEC XP_CMDSHELL 'D:\ftp\picture\tools\wget.exe -x -P C:\lemonstorm\ "https://www.goodyearstores.eu/media/image/1b/e9/d3/GY10684_400645-9903_a_600x600.jpg" --no-check-certificate';</v>
      </c>
    </row>
    <row r="600" spans="1:2" x14ac:dyDescent="0.25">
      <c r="A600" t="s">
        <v>243</v>
      </c>
      <c r="B600" t="str">
        <f t="shared" si="9"/>
        <v>EXEC XP_CMDSHELL 'D:\ftp\picture\tools\wget.exe -x -P C:\lemonstorm\ "https://www.goodyearstores.eu/media/image/96/56/d6/GY10685_400558_a_600x600.jpg" --no-check-certificate';</v>
      </c>
    </row>
    <row r="601" spans="1:2" x14ac:dyDescent="0.25">
      <c r="A601" t="s">
        <v>243</v>
      </c>
      <c r="B601" t="str">
        <f t="shared" si="9"/>
        <v>EXEC XP_CMDSHELL 'D:\ftp\picture\tools\wget.exe -x -P C:\lemonstorm\ "https://www.goodyearstores.eu/media/image/96/56/d6/GY10685_400558_a_600x600.jpg" --no-check-certificate';</v>
      </c>
    </row>
    <row r="602" spans="1:2" x14ac:dyDescent="0.25">
      <c r="A602" t="s">
        <v>244</v>
      </c>
      <c r="B602" t="str">
        <f t="shared" si="9"/>
        <v>EXEC XP_CMDSHELL 'D:\ftp\picture\tools\wget.exe -x -P C:\lemonstorm\ "https://www.goodyearstores.eu/media/image/ee/eb/c2/GY10187_400025-1000-Goodyear-Soft-Shell-Outdoor-Jacket-MERCER-RIDGE-2500_600x600.jpg" --no-check-certificate';</v>
      </c>
    </row>
    <row r="603" spans="1:2" x14ac:dyDescent="0.25">
      <c r="A603" t="s">
        <v>244</v>
      </c>
      <c r="B603" t="str">
        <f t="shared" si="9"/>
        <v>EXEC XP_CMDSHELL 'D:\ftp\picture\tools\wget.exe -x -P C:\lemonstorm\ "https://www.goodyearstores.eu/media/image/ee/eb/c2/GY10187_400025-1000-Goodyear-Soft-Shell-Outdoor-Jacket-MERCER-RIDGE-2500_600x600.jpg" --no-check-certificate';</v>
      </c>
    </row>
    <row r="604" spans="1:2" x14ac:dyDescent="0.25">
      <c r="A604" t="s">
        <v>244</v>
      </c>
      <c r="B604" t="str">
        <f t="shared" si="9"/>
        <v>EXEC XP_CMDSHELL 'D:\ftp\picture\tools\wget.exe -x -P C:\lemonstorm\ "https://www.goodyearstores.eu/media/image/ee/eb/c2/GY10187_400025-1000-Goodyear-Soft-Shell-Outdoor-Jacket-MERCER-RIDGE-2500_600x600.jpg" --no-check-certificate';</v>
      </c>
    </row>
    <row r="605" spans="1:2" x14ac:dyDescent="0.25">
      <c r="A605" t="s">
        <v>244</v>
      </c>
      <c r="B605" t="str">
        <f t="shared" si="9"/>
        <v>EXEC XP_CMDSHELL 'D:\ftp\picture\tools\wget.exe -x -P C:\lemonstorm\ "https://www.goodyearstores.eu/media/image/ee/eb/c2/GY10187_400025-1000-Goodyear-Soft-Shell-Outdoor-Jacket-MERCER-RIDGE-2500_600x600.jpg" --no-check-certificate';</v>
      </c>
    </row>
    <row r="606" spans="1:2" x14ac:dyDescent="0.25">
      <c r="A606" t="s">
        <v>245</v>
      </c>
      <c r="B606" t="str">
        <f t="shared" si="9"/>
        <v>EXEC XP_CMDSHELL 'D:\ftp\picture\tools\wget.exe -x -P C:\lemonstorm\ "https://www.goodyearstores.eu/media/image/54/5c/e1/GY10185_400571-1002_a_600x600.jpg" --no-check-certificate';</v>
      </c>
    </row>
    <row r="607" spans="1:2" x14ac:dyDescent="0.25">
      <c r="A607" t="s">
        <v>245</v>
      </c>
      <c r="B607" t="str">
        <f t="shared" si="9"/>
        <v>EXEC XP_CMDSHELL 'D:\ftp\picture\tools\wget.exe -x -P C:\lemonstorm\ "https://www.goodyearstores.eu/media/image/54/5c/e1/GY10185_400571-1002_a_600x600.jpg" --no-check-certificate';</v>
      </c>
    </row>
    <row r="608" spans="1:2" x14ac:dyDescent="0.25">
      <c r="A608" t="s">
        <v>245</v>
      </c>
      <c r="B608" t="str">
        <f t="shared" si="9"/>
        <v>EXEC XP_CMDSHELL 'D:\ftp\picture\tools\wget.exe -x -P C:\lemonstorm\ "https://www.goodyearstores.eu/media/image/54/5c/e1/GY10185_400571-1002_a_600x600.jpg" --no-check-certificate';</v>
      </c>
    </row>
    <row r="609" spans="1:18" x14ac:dyDescent="0.25">
      <c r="A609" t="s">
        <v>245</v>
      </c>
      <c r="B609" t="str">
        <f t="shared" si="9"/>
        <v>EXEC XP_CMDSHELL 'D:\ftp\picture\tools\wget.exe -x -P C:\lemonstorm\ "https://www.goodyearstores.eu/media/image/54/5c/e1/GY10185_400571-1002_a_600x600.jpg" --no-check-certificate';</v>
      </c>
    </row>
    <row r="610" spans="1:18" x14ac:dyDescent="0.25">
      <c r="A610" t="s">
        <v>246</v>
      </c>
      <c r="B610" t="str">
        <f t="shared" si="9"/>
        <v>EXEC XP_CMDSHELL 'D:\ftp\picture\tools\wget.exe -x -P C:\lemonstorm\ "https://www.goodyearstores.eu/media/image/5f/fe/0c/GY10688_400323-3076_a_600x600.jpg" --no-check-certificate';</v>
      </c>
    </row>
    <row r="611" spans="1:18" x14ac:dyDescent="0.25">
      <c r="A611" t="s">
        <v>246</v>
      </c>
      <c r="B611" t="str">
        <f t="shared" si="9"/>
        <v>EXEC XP_CMDSHELL 'D:\ftp\picture\tools\wget.exe -x -P C:\lemonstorm\ "https://www.goodyearstores.eu/media/image/5f/fe/0c/GY10688_400323-3076_a_600x600.jpg" --no-check-certificate';</v>
      </c>
      <c r="R611" s="1"/>
    </row>
    <row r="612" spans="1:18" x14ac:dyDescent="0.25">
      <c r="A612" t="s">
        <v>246</v>
      </c>
      <c r="B612" t="str">
        <f t="shared" si="9"/>
        <v>EXEC XP_CMDSHELL 'D:\ftp\picture\tools\wget.exe -x -P C:\lemonstorm\ "https://www.goodyearstores.eu/media/image/5f/fe/0c/GY10688_400323-3076_a_600x600.jpg" --no-check-certificate';</v>
      </c>
    </row>
    <row r="613" spans="1:18" x14ac:dyDescent="0.25">
      <c r="A613" t="s">
        <v>246</v>
      </c>
      <c r="B613" t="str">
        <f t="shared" si="9"/>
        <v>EXEC XP_CMDSHELL 'D:\ftp\picture\tools\wget.exe -x -P C:\lemonstorm\ "https://www.goodyearstores.eu/media/image/5f/fe/0c/GY10688_400323-3076_a_600x600.jpg" --no-check-certificate';</v>
      </c>
    </row>
    <row r="614" spans="1:18" x14ac:dyDescent="0.25">
      <c r="A614" t="s">
        <v>247</v>
      </c>
      <c r="B614" t="str">
        <f t="shared" si="9"/>
        <v>EXEC XP_CMDSHELL 'D:\ftp\picture\tools\wget.exe -x -P C:\lemonstorm\ "https://www.goodyearstores.eu/media/image/00/94/a7/GY10689_400320-3076_a_600x600.jpg" --no-check-certificate';</v>
      </c>
    </row>
    <row r="615" spans="1:18" x14ac:dyDescent="0.25">
      <c r="A615" t="s">
        <v>247</v>
      </c>
      <c r="B615" t="str">
        <f t="shared" si="9"/>
        <v>EXEC XP_CMDSHELL 'D:\ftp\picture\tools\wget.exe -x -P C:\lemonstorm\ "https://www.goodyearstores.eu/media/image/00/94/a7/GY10689_400320-3076_a_600x600.jpg" --no-check-certificate';</v>
      </c>
    </row>
    <row r="616" spans="1:18" x14ac:dyDescent="0.25">
      <c r="A616" t="s">
        <v>247</v>
      </c>
      <c r="B616" t="str">
        <f t="shared" si="9"/>
        <v>EXEC XP_CMDSHELL 'D:\ftp\picture\tools\wget.exe -x -P C:\lemonstorm\ "https://www.goodyearstores.eu/media/image/00/94/a7/GY10689_400320-3076_a_600x600.jpg" --no-check-certificate';</v>
      </c>
    </row>
    <row r="617" spans="1:18" x14ac:dyDescent="0.25">
      <c r="A617" t="s">
        <v>247</v>
      </c>
      <c r="B617" t="str">
        <f t="shared" si="9"/>
        <v>EXEC XP_CMDSHELL 'D:\ftp\picture\tools\wget.exe -x -P C:\lemonstorm\ "https://www.goodyearstores.eu/media/image/00/94/a7/GY10689_400320-3076_a_600x600.jpg" --no-check-certificate';</v>
      </c>
    </row>
    <row r="618" spans="1:18" x14ac:dyDescent="0.25">
      <c r="A618" t="s">
        <v>248</v>
      </c>
      <c r="B618" t="str">
        <f t="shared" si="9"/>
        <v>EXEC XP_CMDSHELL 'D:\ftp\picture\tools\wget.exe -x -P C:\lemonstorm\ "https://www.goodyearstores.eu/media/image/ae/c5/e8/GY10690_Goodyear_Car_Mats_01_600x600.jpg" --no-check-certificate';</v>
      </c>
      <c r="R618" s="1"/>
    </row>
    <row r="619" spans="1:18" x14ac:dyDescent="0.25">
      <c r="A619" t="s">
        <v>249</v>
      </c>
      <c r="B619" t="str">
        <f t="shared" si="9"/>
        <v>EXEC XP_CMDSHELL 'D:\ftp\picture\tools\wget.exe -x -P C:\lemonstorm\ "https://www.goodyearstores.eu/media/image/c0/b1/2e/GYSHU3011_1_icon_600x600.jpg" --no-check-certificate';</v>
      </c>
    </row>
    <row r="620" spans="1:18" x14ac:dyDescent="0.25">
      <c r="A620" t="s">
        <v>249</v>
      </c>
      <c r="B620" t="str">
        <f t="shared" si="9"/>
        <v>EXEC XP_CMDSHELL 'D:\ftp\picture\tools\wget.exe -x -P C:\lemonstorm\ "https://www.goodyearstores.eu/media/image/c0/b1/2e/GYSHU3011_1_icon_600x600.jpg" --no-check-certificate';</v>
      </c>
    </row>
    <row r="621" spans="1:18" x14ac:dyDescent="0.25">
      <c r="A621" t="s">
        <v>249</v>
      </c>
      <c r="B621" t="str">
        <f t="shared" si="9"/>
        <v>EXEC XP_CMDSHELL 'D:\ftp\picture\tools\wget.exe -x -P C:\lemonstorm\ "https://www.goodyearstores.eu/media/image/c0/b1/2e/GYSHU3011_1_icon_600x600.jpg" --no-check-certificate';</v>
      </c>
    </row>
    <row r="622" spans="1:18" x14ac:dyDescent="0.25">
      <c r="A622" t="s">
        <v>249</v>
      </c>
      <c r="B622" t="str">
        <f t="shared" si="9"/>
        <v>EXEC XP_CMDSHELL 'D:\ftp\picture\tools\wget.exe -x -P C:\lemonstorm\ "https://www.goodyearstores.eu/media/image/c0/b1/2e/GYSHU3011_1_icon_600x600.jpg" --no-check-certificate';</v>
      </c>
    </row>
    <row r="623" spans="1:18" x14ac:dyDescent="0.25">
      <c r="A623" t="s">
        <v>249</v>
      </c>
      <c r="B623" t="str">
        <f t="shared" si="9"/>
        <v>EXEC XP_CMDSHELL 'D:\ftp\picture\tools\wget.exe -x -P C:\lemonstorm\ "https://www.goodyearstores.eu/media/image/c0/b1/2e/GYSHU3011_1_icon_600x600.jpg" --no-check-certificate';</v>
      </c>
    </row>
    <row r="624" spans="1:18" x14ac:dyDescent="0.25">
      <c r="A624" t="s">
        <v>249</v>
      </c>
      <c r="B624" t="str">
        <f t="shared" si="9"/>
        <v>EXEC XP_CMDSHELL 'D:\ftp\picture\tools\wget.exe -x -P C:\lemonstorm\ "https://www.goodyearstores.eu/media/image/c0/b1/2e/GYSHU3011_1_icon_600x600.jpg" --no-check-certificate';</v>
      </c>
    </row>
    <row r="625" spans="1:5" x14ac:dyDescent="0.25">
      <c r="A625" t="s">
        <v>249</v>
      </c>
      <c r="B625" t="str">
        <f t="shared" si="9"/>
        <v>EXEC XP_CMDSHELL 'D:\ftp\picture\tools\wget.exe -x -P C:\lemonstorm\ "https://www.goodyearstores.eu/media/image/c0/b1/2e/GYSHU3011_1_icon_600x600.jpg" --no-check-certificate';</v>
      </c>
    </row>
    <row r="626" spans="1:5" x14ac:dyDescent="0.25">
      <c r="A626" t="s">
        <v>249</v>
      </c>
      <c r="B626" t="str">
        <f t="shared" si="9"/>
        <v>EXEC XP_CMDSHELL 'D:\ftp\picture\tools\wget.exe -x -P C:\lemonstorm\ "https://www.goodyearstores.eu/media/image/c0/b1/2e/GYSHU3011_1_icon_600x600.jpg" --no-check-certificate';</v>
      </c>
    </row>
    <row r="627" spans="1:5" x14ac:dyDescent="0.25">
      <c r="A627" t="s">
        <v>249</v>
      </c>
      <c r="B627" t="str">
        <f t="shared" si="9"/>
        <v>EXEC XP_CMDSHELL 'D:\ftp\picture\tools\wget.exe -x -P C:\lemonstorm\ "https://www.goodyearstores.eu/media/image/c0/b1/2e/GYSHU3011_1_icon_600x600.jpg" --no-check-certificate';</v>
      </c>
    </row>
    <row r="628" spans="1:5" x14ac:dyDescent="0.25">
      <c r="A628" t="s">
        <v>64</v>
      </c>
      <c r="B628" t="str">
        <f t="shared" si="9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629" spans="1:5" x14ac:dyDescent="0.25">
      <c r="A629" t="s">
        <v>64</v>
      </c>
      <c r="B629" t="str">
        <f t="shared" si="9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630" spans="1:5" x14ac:dyDescent="0.25">
      <c r="A630" t="s">
        <v>64</v>
      </c>
      <c r="B630" t="str">
        <f t="shared" si="9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631" spans="1:5" x14ac:dyDescent="0.25">
      <c r="A631" t="s">
        <v>64</v>
      </c>
      <c r="B631" t="str">
        <f t="shared" si="9"/>
        <v>EXEC XP_CMDSHELL 'D:\ftp\picture\tools\wget.exe -x -P C:\lemonstorm\ "https://www.goodyearstores.eu/media/image/71/72/85/GY10139_Goodyear_Safety_Shoe_Arbeitsschutzschuh_GYSHU1503_1_1000_icons_600x600.jpg" --no-check-certificate';</v>
      </c>
      <c r="E631" s="3"/>
    </row>
    <row r="632" spans="1:5" x14ac:dyDescent="0.25">
      <c r="A632" t="s">
        <v>64</v>
      </c>
      <c r="B632" t="str">
        <f t="shared" si="9"/>
        <v>EXEC XP_CMDSHELL 'D:\ftp\picture\tools\wget.exe -x -P C:\lemonstorm\ "https://www.goodyearstores.eu/media/image/71/72/85/GY10139_Goodyear_Safety_Shoe_Arbeitsschutzschuh_GYSHU1503_1_1000_icons_600x600.jpg" --no-check-certificate';</v>
      </c>
      <c r="E632" s="3"/>
    </row>
    <row r="633" spans="1:5" x14ac:dyDescent="0.25">
      <c r="A633" t="s">
        <v>250</v>
      </c>
      <c r="B633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3" s="3"/>
    </row>
    <row r="634" spans="1:5" x14ac:dyDescent="0.25">
      <c r="A634" t="s">
        <v>250</v>
      </c>
      <c r="B634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4" s="3"/>
    </row>
    <row r="635" spans="1:5" x14ac:dyDescent="0.25">
      <c r="A635" t="s">
        <v>250</v>
      </c>
      <c r="B635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5" s="3"/>
    </row>
    <row r="636" spans="1:5" x14ac:dyDescent="0.25">
      <c r="A636" t="s">
        <v>250</v>
      </c>
      <c r="B636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6" s="3"/>
    </row>
    <row r="637" spans="1:5" x14ac:dyDescent="0.25">
      <c r="A637" t="s">
        <v>250</v>
      </c>
      <c r="B637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7" s="3"/>
    </row>
    <row r="638" spans="1:5" x14ac:dyDescent="0.25">
      <c r="A638" t="s">
        <v>250</v>
      </c>
      <c r="B638" t="str">
        <f t="shared" si="9"/>
        <v>EXEC XP_CMDSHELL 'D:\ftp\picture\tools\wget.exe -x -P C:\lemonstorm\ "https://www.goodyearstores.eu/media/image/5c/71/28/GY10701_Goodyear_T-Shirt_Sonoma_00ddJv43SClNeS6_600x600.jpg" --no-check-certificate';</v>
      </c>
      <c r="E638" s="3"/>
    </row>
    <row r="639" spans="1:5" x14ac:dyDescent="0.25">
      <c r="A639" t="s">
        <v>251</v>
      </c>
      <c r="B639" t="str">
        <f t="shared" si="9"/>
        <v>EXEC XP_CMDSHELL 'D:\ftp\picture\tools\wget.exe -x -P C:\lemonstorm\ "https://www.goodyearstores.eu/media/image/62/53/a9/GY10702_Goodyear_T-Shirt_Pocono_00_600x600.jpg" --no-check-certificate';</v>
      </c>
      <c r="E639" s="3"/>
    </row>
    <row r="640" spans="1:5" x14ac:dyDescent="0.25">
      <c r="A640" t="s">
        <v>251</v>
      </c>
      <c r="B640" t="str">
        <f t="shared" si="9"/>
        <v>EXEC XP_CMDSHELL 'D:\ftp\picture\tools\wget.exe -x -P C:\lemonstorm\ "https://www.goodyearstores.eu/media/image/62/53/a9/GY10702_Goodyear_T-Shirt_Pocono_00_600x600.jpg" --no-check-certificate';</v>
      </c>
      <c r="E640" s="3"/>
    </row>
    <row r="641" spans="1:5" x14ac:dyDescent="0.25">
      <c r="A641" t="s">
        <v>251</v>
      </c>
      <c r="B641" t="str">
        <f t="shared" si="9"/>
        <v>EXEC XP_CMDSHELL 'D:\ftp\picture\tools\wget.exe -x -P C:\lemonstorm\ "https://www.goodyearstores.eu/media/image/62/53/a9/GY10702_Goodyear_T-Shirt_Pocono_00_600x600.jpg" --no-check-certificate';</v>
      </c>
      <c r="E641" s="3"/>
    </row>
    <row r="642" spans="1:5" x14ac:dyDescent="0.25">
      <c r="A642" t="s">
        <v>251</v>
      </c>
      <c r="B642" t="str">
        <f t="shared" si="9"/>
        <v>EXEC XP_CMDSHELL 'D:\ftp\picture\tools\wget.exe -x -P C:\lemonstorm\ "https://www.goodyearstores.eu/media/image/62/53/a9/GY10702_Goodyear_T-Shirt_Pocono_00_600x600.jpg" --no-check-certificate';</v>
      </c>
      <c r="E642" s="3"/>
    </row>
    <row r="643" spans="1:5" x14ac:dyDescent="0.25">
      <c r="A643" t="s">
        <v>251</v>
      </c>
      <c r="B643" t="str">
        <f t="shared" ref="B643:B706" si="10">"EXEC XP_CMDSHELL 'D:\ftp\picture\tools\wget.exe -x -P C:\lemonstorm\ """&amp;A643&amp;""" --no-check-certificate';"</f>
        <v>EXEC XP_CMDSHELL 'D:\ftp\picture\tools\wget.exe -x -P C:\lemonstorm\ "https://www.goodyearstores.eu/media/image/62/53/a9/GY10702_Goodyear_T-Shirt_Pocono_00_600x600.jpg" --no-check-certificate';</v>
      </c>
    </row>
    <row r="644" spans="1:5" x14ac:dyDescent="0.25">
      <c r="A644" t="s">
        <v>251</v>
      </c>
      <c r="B644" t="str">
        <f t="shared" si="10"/>
        <v>EXEC XP_CMDSHELL 'D:\ftp\picture\tools\wget.exe -x -P C:\lemonstorm\ "https://www.goodyearstores.eu/media/image/62/53/a9/GY10702_Goodyear_T-Shirt_Pocono_00_600x600.jpg" --no-check-certificate';</v>
      </c>
    </row>
    <row r="645" spans="1:5" x14ac:dyDescent="0.25">
      <c r="A645" t="s">
        <v>252</v>
      </c>
      <c r="B645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</row>
    <row r="646" spans="1:5" x14ac:dyDescent="0.25">
      <c r="A646" t="s">
        <v>252</v>
      </c>
      <c r="B646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</row>
    <row r="647" spans="1:5" x14ac:dyDescent="0.25">
      <c r="A647" t="s">
        <v>252</v>
      </c>
      <c r="B647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</row>
    <row r="648" spans="1:5" x14ac:dyDescent="0.25">
      <c r="A648" t="s">
        <v>252</v>
      </c>
      <c r="B648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</row>
    <row r="649" spans="1:5" x14ac:dyDescent="0.25">
      <c r="A649" t="s">
        <v>252</v>
      </c>
      <c r="B649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  <c r="E649" s="3"/>
    </row>
    <row r="650" spans="1:5" x14ac:dyDescent="0.25">
      <c r="A650" t="s">
        <v>252</v>
      </c>
      <c r="B650" t="str">
        <f t="shared" si="10"/>
        <v>EXEC XP_CMDSHELL 'D:\ftp\picture\tools\wget.exe -x -P C:\lemonstorm\ "https://www.goodyearstores.eu/media/image/b3/28/d1/GY10703_Goodyear_Hooded_Sweat_Jacket_Richmond_00_600x600.jpg" --no-check-certificate';</v>
      </c>
      <c r="E650" s="3"/>
    </row>
    <row r="651" spans="1:5" x14ac:dyDescent="0.25">
      <c r="A651" t="s">
        <v>253</v>
      </c>
      <c r="B651" t="str">
        <f t="shared" si="10"/>
        <v>EXEC XP_CMDSHELL 'D:\ftp\picture\tools\wget.exe -x -P C:\lemonstorm\ "https://www.goodyearstores.eu/media/image/82/f3/f1/GY10704_Goodyear_T-Shirt_Phoenix_00_600x600.jpg" --no-check-certificate';</v>
      </c>
      <c r="E651" s="3"/>
    </row>
    <row r="652" spans="1:5" x14ac:dyDescent="0.25">
      <c r="A652" t="s">
        <v>253</v>
      </c>
      <c r="B652" t="str">
        <f t="shared" si="10"/>
        <v>EXEC XP_CMDSHELL 'D:\ftp\picture\tools\wget.exe -x -P C:\lemonstorm\ "https://www.goodyearstores.eu/media/image/82/f3/f1/GY10704_Goodyear_T-Shirt_Phoenix_00_600x600.jpg" --no-check-certificate';</v>
      </c>
      <c r="E652" s="3"/>
    </row>
    <row r="653" spans="1:5" x14ac:dyDescent="0.25">
      <c r="A653" t="s">
        <v>253</v>
      </c>
      <c r="B653" t="str">
        <f t="shared" si="10"/>
        <v>EXEC XP_CMDSHELL 'D:\ftp\picture\tools\wget.exe -x -P C:\lemonstorm\ "https://www.goodyearstores.eu/media/image/82/f3/f1/GY10704_Goodyear_T-Shirt_Phoenix_00_600x600.jpg" --no-check-certificate';</v>
      </c>
      <c r="E653" s="3"/>
    </row>
    <row r="654" spans="1:5" x14ac:dyDescent="0.25">
      <c r="A654" t="s">
        <v>253</v>
      </c>
      <c r="B654" t="str">
        <f t="shared" si="10"/>
        <v>EXEC XP_CMDSHELL 'D:\ftp\picture\tools\wget.exe -x -P C:\lemonstorm\ "https://www.goodyearstores.eu/media/image/82/f3/f1/GY10704_Goodyear_T-Shirt_Phoenix_00_600x600.jpg" --no-check-certificate';</v>
      </c>
      <c r="E654" s="3"/>
    </row>
    <row r="655" spans="1:5" x14ac:dyDescent="0.25">
      <c r="A655" t="s">
        <v>253</v>
      </c>
      <c r="B655" t="str">
        <f t="shared" si="10"/>
        <v>EXEC XP_CMDSHELL 'D:\ftp\picture\tools\wget.exe -x -P C:\lemonstorm\ "https://www.goodyearstores.eu/media/image/82/f3/f1/GY10704_Goodyear_T-Shirt_Phoenix_00_600x600.jpg" --no-check-certificate';</v>
      </c>
    </row>
    <row r="656" spans="1:5" x14ac:dyDescent="0.25">
      <c r="A656" t="s">
        <v>253</v>
      </c>
      <c r="B656" t="str">
        <f t="shared" si="10"/>
        <v>EXEC XP_CMDSHELL 'D:\ftp\picture\tools\wget.exe -x -P C:\lemonstorm\ "https://www.goodyearstores.eu/media/image/82/f3/f1/GY10704_Goodyear_T-Shirt_Phoenix_00_600x600.jpg" --no-check-certificate';</v>
      </c>
    </row>
    <row r="657" spans="1:5" x14ac:dyDescent="0.25">
      <c r="A657" t="s">
        <v>254</v>
      </c>
      <c r="B657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</row>
    <row r="658" spans="1:5" x14ac:dyDescent="0.25">
      <c r="A658" t="s">
        <v>254</v>
      </c>
      <c r="B658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</row>
    <row r="659" spans="1:5" x14ac:dyDescent="0.25">
      <c r="A659" t="s">
        <v>254</v>
      </c>
      <c r="B659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</row>
    <row r="660" spans="1:5" x14ac:dyDescent="0.25">
      <c r="A660" t="s">
        <v>254</v>
      </c>
      <c r="B660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</row>
    <row r="661" spans="1:5" x14ac:dyDescent="0.25">
      <c r="A661" t="s">
        <v>254</v>
      </c>
      <c r="B661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  <c r="E661" s="3"/>
    </row>
    <row r="662" spans="1:5" x14ac:dyDescent="0.25">
      <c r="A662" t="s">
        <v>254</v>
      </c>
      <c r="B662" t="str">
        <f t="shared" si="10"/>
        <v>EXEC XP_CMDSHELL 'D:\ftp\picture\tools\wget.exe -x -P C:\lemonstorm\ "https://www.goodyearstores.eu/media/image/e0/ba/a6/GY10705_Goodyear_T-Shirt_Langhorne_00APutQB1Iw3IOQ_600x600.jpg" --no-check-certificate';</v>
      </c>
      <c r="E662" s="3"/>
    </row>
    <row r="663" spans="1:5" x14ac:dyDescent="0.25">
      <c r="A663" t="s">
        <v>255</v>
      </c>
      <c r="B663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3" s="3"/>
    </row>
    <row r="664" spans="1:5" x14ac:dyDescent="0.25">
      <c r="A664" t="s">
        <v>255</v>
      </c>
      <c r="B664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4" s="3"/>
    </row>
    <row r="665" spans="1:5" x14ac:dyDescent="0.25">
      <c r="A665" t="s">
        <v>255</v>
      </c>
      <c r="B665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5" s="3"/>
    </row>
    <row r="666" spans="1:5" x14ac:dyDescent="0.25">
      <c r="A666" t="s">
        <v>255</v>
      </c>
      <c r="B666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6" s="3"/>
    </row>
    <row r="667" spans="1:5" x14ac:dyDescent="0.25">
      <c r="A667" t="s">
        <v>255</v>
      </c>
      <c r="B667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7" s="3"/>
    </row>
    <row r="668" spans="1:5" x14ac:dyDescent="0.25">
      <c r="A668" t="s">
        <v>255</v>
      </c>
      <c r="B668" t="str">
        <f t="shared" si="10"/>
        <v>EXEC XP_CMDSHELL 'D:\ftp\picture\tools\wget.exe -x -P C:\lemonstorm\ "https://www.goodyearstores.eu/media/image/80/cb/5c/GY10706_Goodyear_T-Shirt_Iowa_00J9cIHuzqB4lJK_600x600.jpg" --no-check-certificate';</v>
      </c>
      <c r="E668" s="3"/>
    </row>
    <row r="669" spans="1:5" x14ac:dyDescent="0.25">
      <c r="A669" t="s">
        <v>256</v>
      </c>
      <c r="B669" t="str">
        <f t="shared" si="10"/>
        <v>EXEC XP_CMDSHELL 'D:\ftp\picture\tools\wget.exe -x -P C:\lemonstorm\ "https://www.goodyearstores.eu/media/image/32/95/ec/GY10707_Goodyear_T-Shirt_Atlanta_00_600x600.jpg" --no-check-certificate';</v>
      </c>
      <c r="E669" s="3"/>
    </row>
    <row r="670" spans="1:5" x14ac:dyDescent="0.25">
      <c r="A670" t="s">
        <v>256</v>
      </c>
      <c r="B670" t="str">
        <f t="shared" si="10"/>
        <v>EXEC XP_CMDSHELL 'D:\ftp\picture\tools\wget.exe -x -P C:\lemonstorm\ "https://www.goodyearstores.eu/media/image/32/95/ec/GY10707_Goodyear_T-Shirt_Atlanta_00_600x600.jpg" --no-check-certificate';</v>
      </c>
      <c r="E670" s="3"/>
    </row>
    <row r="671" spans="1:5" x14ac:dyDescent="0.25">
      <c r="A671" t="s">
        <v>256</v>
      </c>
      <c r="B671" t="str">
        <f t="shared" si="10"/>
        <v>EXEC XP_CMDSHELL 'D:\ftp\picture\tools\wget.exe -x -P C:\lemonstorm\ "https://www.goodyearstores.eu/media/image/32/95/ec/GY10707_Goodyear_T-Shirt_Atlanta_00_600x600.jpg" --no-check-certificate';</v>
      </c>
      <c r="E671" s="3"/>
    </row>
    <row r="672" spans="1:5" x14ac:dyDescent="0.25">
      <c r="A672" t="s">
        <v>256</v>
      </c>
      <c r="B672" t="str">
        <f t="shared" si="10"/>
        <v>EXEC XP_CMDSHELL 'D:\ftp\picture\tools\wget.exe -x -P C:\lemonstorm\ "https://www.goodyearstores.eu/media/image/32/95/ec/GY10707_Goodyear_T-Shirt_Atlanta_00_600x600.jpg" --no-check-certificate';</v>
      </c>
      <c r="E672" s="3"/>
    </row>
    <row r="673" spans="1:5" x14ac:dyDescent="0.25">
      <c r="A673" t="s">
        <v>256</v>
      </c>
      <c r="B673" t="str">
        <f t="shared" si="10"/>
        <v>EXEC XP_CMDSHELL 'D:\ftp\picture\tools\wget.exe -x -P C:\lemonstorm\ "https://www.goodyearstores.eu/media/image/32/95/ec/GY10707_Goodyear_T-Shirt_Atlanta_00_600x600.jpg" --no-check-certificate';</v>
      </c>
      <c r="E673" s="3"/>
    </row>
    <row r="674" spans="1:5" x14ac:dyDescent="0.25">
      <c r="A674" t="s">
        <v>256</v>
      </c>
      <c r="B674" t="str">
        <f t="shared" si="10"/>
        <v>EXEC XP_CMDSHELL 'D:\ftp\picture\tools\wget.exe -x -P C:\lemonstorm\ "https://www.goodyearstores.eu/media/image/32/95/ec/GY10707_Goodyear_T-Shirt_Atlanta_00_600x600.jpg" --no-check-certificate';</v>
      </c>
      <c r="E674" s="3"/>
    </row>
    <row r="675" spans="1:5" x14ac:dyDescent="0.25">
      <c r="A675" t="s">
        <v>257</v>
      </c>
      <c r="B675" t="str">
        <f t="shared" si="10"/>
        <v>EXEC XP_CMDSHELL 'D:\ftp\picture\tools\wget.exe -x -P C:\lemonstorm\ "https://www.goodyearstores.eu/media/image/e3/c2/4e/GY10708_Goodyear_T-Shirt_Kansas_00_600x600.jpg" --no-check-certificate';</v>
      </c>
      <c r="E675" s="3"/>
    </row>
    <row r="676" spans="1:5" x14ac:dyDescent="0.25">
      <c r="A676" t="s">
        <v>257</v>
      </c>
      <c r="B676" t="str">
        <f t="shared" si="10"/>
        <v>EXEC XP_CMDSHELL 'D:\ftp\picture\tools\wget.exe -x -P C:\lemonstorm\ "https://www.goodyearstores.eu/media/image/e3/c2/4e/GY10708_Goodyear_T-Shirt_Kansas_00_600x600.jpg" --no-check-certificate';</v>
      </c>
      <c r="E676" s="3"/>
    </row>
    <row r="677" spans="1:5" x14ac:dyDescent="0.25">
      <c r="A677" t="s">
        <v>257</v>
      </c>
      <c r="B677" t="str">
        <f t="shared" si="10"/>
        <v>EXEC XP_CMDSHELL 'D:\ftp\picture\tools\wget.exe -x -P C:\lemonstorm\ "https://www.goodyearstores.eu/media/image/e3/c2/4e/GY10708_Goodyear_T-Shirt_Kansas_00_600x600.jpg" --no-check-certificate';</v>
      </c>
      <c r="E677" s="3"/>
    </row>
    <row r="678" spans="1:5" x14ac:dyDescent="0.25">
      <c r="A678" t="s">
        <v>257</v>
      </c>
      <c r="B678" t="str">
        <f t="shared" si="10"/>
        <v>EXEC XP_CMDSHELL 'D:\ftp\picture\tools\wget.exe -x -P C:\lemonstorm\ "https://www.goodyearstores.eu/media/image/e3/c2/4e/GY10708_Goodyear_T-Shirt_Kansas_00_600x600.jpg" --no-check-certificate';</v>
      </c>
      <c r="E678" s="3"/>
    </row>
    <row r="679" spans="1:5" x14ac:dyDescent="0.25">
      <c r="A679" t="s">
        <v>257</v>
      </c>
      <c r="B679" t="str">
        <f t="shared" si="10"/>
        <v>EXEC XP_CMDSHELL 'D:\ftp\picture\tools\wget.exe -x -P C:\lemonstorm\ "https://www.goodyearstores.eu/media/image/e3/c2/4e/GY10708_Goodyear_T-Shirt_Kansas_00_600x600.jpg" --no-check-certificate';</v>
      </c>
    </row>
    <row r="680" spans="1:5" x14ac:dyDescent="0.25">
      <c r="A680" t="s">
        <v>257</v>
      </c>
      <c r="B680" t="str">
        <f t="shared" si="10"/>
        <v>EXEC XP_CMDSHELL 'D:\ftp\picture\tools\wget.exe -x -P C:\lemonstorm\ "https://www.goodyearstores.eu/media/image/e3/c2/4e/GY10708_Goodyear_T-Shirt_Kansas_00_600x600.jpg" --no-check-certificate';</v>
      </c>
    </row>
    <row r="681" spans="1:5" x14ac:dyDescent="0.25">
      <c r="A681" t="s">
        <v>258</v>
      </c>
      <c r="B681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2" spans="1:5" x14ac:dyDescent="0.25">
      <c r="A682" t="s">
        <v>258</v>
      </c>
      <c r="B682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3" spans="1:5" x14ac:dyDescent="0.25">
      <c r="A683" t="s">
        <v>258</v>
      </c>
      <c r="B683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4" spans="1:5" x14ac:dyDescent="0.25">
      <c r="A684" t="s">
        <v>258</v>
      </c>
      <c r="B684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5" spans="1:5" x14ac:dyDescent="0.25">
      <c r="A685" t="s">
        <v>258</v>
      </c>
      <c r="B685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6" spans="1:5" x14ac:dyDescent="0.25">
      <c r="A686" t="s">
        <v>258</v>
      </c>
      <c r="B686" t="str">
        <f t="shared" si="10"/>
        <v>EXEC XP_CMDSHELL 'D:\ftp\picture\tools\wget.exe -x -P C:\lemonstorm\ "https://www.goodyearstores.eu/media/image/24/ff/e1/GY10709_Goodyear_Longshirt_Harvey_00_600x600.jpg" --no-check-certificate';</v>
      </c>
    </row>
    <row r="687" spans="1:5" x14ac:dyDescent="0.25">
      <c r="A687" t="s">
        <v>259</v>
      </c>
      <c r="B687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88" spans="1:5" x14ac:dyDescent="0.25">
      <c r="A688" t="s">
        <v>259</v>
      </c>
      <c r="B688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89" spans="1:2" x14ac:dyDescent="0.25">
      <c r="A689" t="s">
        <v>259</v>
      </c>
      <c r="B689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90" spans="1:2" x14ac:dyDescent="0.25">
      <c r="A690" t="s">
        <v>259</v>
      </c>
      <c r="B690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91" spans="1:2" x14ac:dyDescent="0.25">
      <c r="A691" t="s">
        <v>259</v>
      </c>
      <c r="B691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92" spans="1:2" x14ac:dyDescent="0.25">
      <c r="A692" t="s">
        <v>259</v>
      </c>
      <c r="B692" t="str">
        <f t="shared" si="10"/>
        <v>EXEC XP_CMDSHELL 'D:\ftp\picture\tools\wget.exe -x -P C:\lemonstorm\ "https://www.goodyearstores.eu/media/image/4d/02/7a/GY10710_Goodyear_Polo_Shirt_Charleston_00_600x600.jpg" --no-check-certificate';</v>
      </c>
    </row>
    <row r="693" spans="1:2" x14ac:dyDescent="0.25">
      <c r="A693" t="s">
        <v>260</v>
      </c>
      <c r="B693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4" spans="1:2" x14ac:dyDescent="0.25">
      <c r="A694" t="s">
        <v>260</v>
      </c>
      <c r="B694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5" spans="1:2" x14ac:dyDescent="0.25">
      <c r="A695" t="s">
        <v>260</v>
      </c>
      <c r="B695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6" spans="1:2" x14ac:dyDescent="0.25">
      <c r="A696" t="s">
        <v>260</v>
      </c>
      <c r="B696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7" spans="1:2" x14ac:dyDescent="0.25">
      <c r="A697" t="s">
        <v>260</v>
      </c>
      <c r="B697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8" spans="1:2" x14ac:dyDescent="0.25">
      <c r="A698" t="s">
        <v>260</v>
      </c>
      <c r="B698" t="str">
        <f t="shared" si="10"/>
        <v>EXEC XP_CMDSHELL 'D:\ftp\picture\tools\wget.exe -x -P C:\lemonstorm\ "https://www.goodyearstores.eu/media/image/81/c8/4b/GY10711_Goodyear_Polo_Shirt_Darlington_00_600x600.jpg" --no-check-certificate';</v>
      </c>
    </row>
    <row r="699" spans="1:2" x14ac:dyDescent="0.25">
      <c r="A699" t="s">
        <v>261</v>
      </c>
      <c r="B699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0" spans="1:2" x14ac:dyDescent="0.25">
      <c r="A700" t="s">
        <v>261</v>
      </c>
      <c r="B700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1" spans="1:2" x14ac:dyDescent="0.25">
      <c r="A701" t="s">
        <v>261</v>
      </c>
      <c r="B701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2" spans="1:2" x14ac:dyDescent="0.25">
      <c r="A702" t="s">
        <v>261</v>
      </c>
      <c r="B702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3" spans="1:2" x14ac:dyDescent="0.25">
      <c r="A703" t="s">
        <v>261</v>
      </c>
      <c r="B703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4" spans="1:2" x14ac:dyDescent="0.25">
      <c r="A704" t="s">
        <v>261</v>
      </c>
      <c r="B704" t="str">
        <f t="shared" si="10"/>
        <v>EXEC XP_CMDSHELL 'D:\ftp\picture\tools\wget.exe -x -P C:\lemonstorm\ "https://www.goodyearstores.eu/media/image/8d/6a/ec/GY10712_Goodyear_Polo_Shirt_Bristol_00_600x600.jpg" --no-check-certificate';</v>
      </c>
    </row>
    <row r="705" spans="1:2" x14ac:dyDescent="0.25">
      <c r="A705" t="s">
        <v>262</v>
      </c>
      <c r="B705" t="str">
        <f t="shared" si="10"/>
        <v>EXEC XP_CMDSHELL 'D:\ftp\picture\tools\wget.exe -x -P C:\lemonstorm\ "https://www.goodyearstores.eu/media/image/ec/a1/8a/GY10713_Goodyear_Sweat_Jacket_Kentucky_00_600x600.jpg" --no-check-certificate';</v>
      </c>
    </row>
    <row r="706" spans="1:2" x14ac:dyDescent="0.25">
      <c r="A706" t="s">
        <v>262</v>
      </c>
      <c r="B706" t="str">
        <f t="shared" si="10"/>
        <v>EXEC XP_CMDSHELL 'D:\ftp\picture\tools\wget.exe -x -P C:\lemonstorm\ "https://www.goodyearstores.eu/media/image/ec/a1/8a/GY10713_Goodyear_Sweat_Jacket_Kentucky_00_600x600.jpg" --no-check-certificate';</v>
      </c>
    </row>
    <row r="707" spans="1:2" x14ac:dyDescent="0.25">
      <c r="A707" t="s">
        <v>262</v>
      </c>
      <c r="B707" t="str">
        <f t="shared" ref="B707:B769" si="11">"EXEC XP_CMDSHELL 'D:\ftp\picture\tools\wget.exe -x -P C:\lemonstorm\ """&amp;A707&amp;""" --no-check-certificate';"</f>
        <v>EXEC XP_CMDSHELL 'D:\ftp\picture\tools\wget.exe -x -P C:\lemonstorm\ "https://www.goodyearstores.eu/media/image/ec/a1/8a/GY10713_Goodyear_Sweat_Jacket_Kentucky_00_600x600.jpg" --no-check-certificate';</v>
      </c>
    </row>
    <row r="708" spans="1:2" x14ac:dyDescent="0.25">
      <c r="A708" t="s">
        <v>262</v>
      </c>
      <c r="B708" t="str">
        <f t="shared" si="11"/>
        <v>EXEC XP_CMDSHELL 'D:\ftp\picture\tools\wget.exe -x -P C:\lemonstorm\ "https://www.goodyearstores.eu/media/image/ec/a1/8a/GY10713_Goodyear_Sweat_Jacket_Kentucky_00_600x600.jpg" --no-check-certificate';</v>
      </c>
    </row>
    <row r="709" spans="1:2" x14ac:dyDescent="0.25">
      <c r="A709" t="s">
        <v>262</v>
      </c>
      <c r="B709" t="str">
        <f t="shared" si="11"/>
        <v>EXEC XP_CMDSHELL 'D:\ftp\picture\tools\wget.exe -x -P C:\lemonstorm\ "https://www.goodyearstores.eu/media/image/ec/a1/8a/GY10713_Goodyear_Sweat_Jacket_Kentucky_00_600x600.jpg" --no-check-certificate';</v>
      </c>
    </row>
    <row r="710" spans="1:2" x14ac:dyDescent="0.25">
      <c r="A710" t="s">
        <v>262</v>
      </c>
      <c r="B710" t="str">
        <f t="shared" si="11"/>
        <v>EXEC XP_CMDSHELL 'D:\ftp\picture\tools\wget.exe -x -P C:\lemonstorm\ "https://www.goodyearstores.eu/media/image/ec/a1/8a/GY10713_Goodyear_Sweat_Jacket_Kentucky_00_600x600.jpg" --no-check-certificate';</v>
      </c>
    </row>
    <row r="711" spans="1:2" x14ac:dyDescent="0.25">
      <c r="A711" t="s">
        <v>263</v>
      </c>
      <c r="B711" t="str">
        <f t="shared" si="11"/>
        <v>EXEC XP_CMDSHELL 'D:\ftp\picture\tools\wget.exe -x -P C:\lemonstorm\ "https://www.goodyearstores.eu/media/image/3d/c2/70/GY10714_Goodyear_Sweat_Jacket_Michigan_00_600x600.jpg" --no-check-certificate';</v>
      </c>
    </row>
    <row r="712" spans="1:2" x14ac:dyDescent="0.25">
      <c r="A712" t="s">
        <v>263</v>
      </c>
      <c r="B712" t="str">
        <f t="shared" si="11"/>
        <v>EXEC XP_CMDSHELL 'D:\ftp\picture\tools\wget.exe -x -P C:\lemonstorm\ "https://www.goodyearstores.eu/media/image/3d/c2/70/GY10714_Goodyear_Sweat_Jacket_Michigan_00_600x600.jpg" --no-check-certificate';</v>
      </c>
    </row>
    <row r="713" spans="1:2" x14ac:dyDescent="0.25">
      <c r="A713" t="s">
        <v>263</v>
      </c>
      <c r="B713" t="str">
        <f t="shared" si="11"/>
        <v>EXEC XP_CMDSHELL 'D:\ftp\picture\tools\wget.exe -x -P C:\lemonstorm\ "https://www.goodyearstores.eu/media/image/3d/c2/70/GY10714_Goodyear_Sweat_Jacket_Michigan_00_600x600.jpg" --no-check-certificate';</v>
      </c>
    </row>
    <row r="714" spans="1:2" x14ac:dyDescent="0.25">
      <c r="A714" t="s">
        <v>263</v>
      </c>
      <c r="B714" t="str">
        <f t="shared" si="11"/>
        <v>EXEC XP_CMDSHELL 'D:\ftp\picture\tools\wget.exe -x -P C:\lemonstorm\ "https://www.goodyearstores.eu/media/image/3d/c2/70/GY10714_Goodyear_Sweat_Jacket_Michigan_00_600x600.jpg" --no-check-certificate';</v>
      </c>
    </row>
    <row r="715" spans="1:2" x14ac:dyDescent="0.25">
      <c r="A715" t="s">
        <v>263</v>
      </c>
      <c r="B715" t="str">
        <f t="shared" si="11"/>
        <v>EXEC XP_CMDSHELL 'D:\ftp\picture\tools\wget.exe -x -P C:\lemonstorm\ "https://www.goodyearstores.eu/media/image/3d/c2/70/GY10714_Goodyear_Sweat_Jacket_Michigan_00_600x600.jpg" --no-check-certificate';</v>
      </c>
    </row>
    <row r="716" spans="1:2" x14ac:dyDescent="0.25">
      <c r="A716" t="s">
        <v>264</v>
      </c>
      <c r="B716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17" spans="1:2" x14ac:dyDescent="0.25">
      <c r="A717" t="s">
        <v>264</v>
      </c>
      <c r="B717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18" spans="1:2" x14ac:dyDescent="0.25">
      <c r="A718" t="s">
        <v>264</v>
      </c>
      <c r="B718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19" spans="1:2" x14ac:dyDescent="0.25">
      <c r="A719" t="s">
        <v>264</v>
      </c>
      <c r="B719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20" spans="1:2" x14ac:dyDescent="0.25">
      <c r="A720" t="s">
        <v>264</v>
      </c>
      <c r="B720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21" spans="1:2" x14ac:dyDescent="0.25">
      <c r="A721" t="s">
        <v>264</v>
      </c>
      <c r="B721" t="str">
        <f t="shared" si="11"/>
        <v>EXEC XP_CMDSHELL 'D:\ftp\picture\tools\wget.exe -x -P C:\lemonstorm\ "https://www.goodyearstores.eu/media/image/49/fb/7b/GY10715_Goodyear_Hoodie_Dover_00_600x600.jpg" --no-check-certificate';</v>
      </c>
    </row>
    <row r="722" spans="1:2" x14ac:dyDescent="0.25">
      <c r="A722" t="s">
        <v>265</v>
      </c>
      <c r="B722" t="str">
        <f t="shared" si="11"/>
        <v>EXEC XP_CMDSHELL 'D:\ftp\picture\tools\wget.exe -x -P C:\lemonstorm\ "https://www.goodyearstores.eu/media/image/16/8d/a0/GY10716_Goodyear_Sweat_Jacket_Daytona_00_600x600.jpg" --no-check-certificate';</v>
      </c>
    </row>
    <row r="723" spans="1:2" x14ac:dyDescent="0.25">
      <c r="A723" t="s">
        <v>265</v>
      </c>
      <c r="B723" t="str">
        <f t="shared" si="11"/>
        <v>EXEC XP_CMDSHELL 'D:\ftp\picture\tools\wget.exe -x -P C:\lemonstorm\ "https://www.goodyearstores.eu/media/image/16/8d/a0/GY10716_Goodyear_Sweat_Jacket_Daytona_00_600x600.jpg" --no-check-certificate';</v>
      </c>
    </row>
    <row r="724" spans="1:2" x14ac:dyDescent="0.25">
      <c r="A724" t="s">
        <v>265</v>
      </c>
      <c r="B724" t="str">
        <f t="shared" si="11"/>
        <v>EXEC XP_CMDSHELL 'D:\ftp\picture\tools\wget.exe -x -P C:\lemonstorm\ "https://www.goodyearstores.eu/media/image/16/8d/a0/GY10716_Goodyear_Sweat_Jacket_Daytona_00_600x600.jpg" --no-check-certificate';</v>
      </c>
    </row>
    <row r="725" spans="1:2" x14ac:dyDescent="0.25">
      <c r="A725" t="s">
        <v>265</v>
      </c>
      <c r="B725" t="str">
        <f t="shared" si="11"/>
        <v>EXEC XP_CMDSHELL 'D:\ftp\picture\tools\wget.exe -x -P C:\lemonstorm\ "https://www.goodyearstores.eu/media/image/16/8d/a0/GY10716_Goodyear_Sweat_Jacket_Daytona_00_600x600.jpg" --no-check-certificate';</v>
      </c>
    </row>
    <row r="726" spans="1:2" x14ac:dyDescent="0.25">
      <c r="A726" t="s">
        <v>266</v>
      </c>
      <c r="B726" t="str">
        <f t="shared" si="11"/>
        <v>EXEC XP_CMDSHELL 'D:\ftp\picture\tools\wget.exe -x -P C:\lemonstorm\ "https://www.goodyearstores.eu/media/image/65/8e/d7/GY10717_Goodyear_Performance_Jacket_Valdez_00_600x600.jpg" --no-check-certificate';</v>
      </c>
    </row>
    <row r="727" spans="1:2" x14ac:dyDescent="0.25">
      <c r="A727" t="s">
        <v>266</v>
      </c>
      <c r="B727" t="str">
        <f t="shared" si="11"/>
        <v>EXEC XP_CMDSHELL 'D:\ftp\picture\tools\wget.exe -x -P C:\lemonstorm\ "https://www.goodyearstores.eu/media/image/65/8e/d7/GY10717_Goodyear_Performance_Jacket_Valdez_00_600x600.jpg" --no-check-certificate';</v>
      </c>
    </row>
    <row r="728" spans="1:2" x14ac:dyDescent="0.25">
      <c r="A728" t="s">
        <v>267</v>
      </c>
      <c r="B728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29" spans="1:2" x14ac:dyDescent="0.25">
      <c r="A729" t="s">
        <v>267</v>
      </c>
      <c r="B729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30" spans="1:2" x14ac:dyDescent="0.25">
      <c r="A730" t="s">
        <v>267</v>
      </c>
      <c r="B730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31" spans="1:2" x14ac:dyDescent="0.25">
      <c r="A731" t="s">
        <v>267</v>
      </c>
      <c r="B731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32" spans="1:2" x14ac:dyDescent="0.25">
      <c r="A732" t="s">
        <v>267</v>
      </c>
      <c r="B732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33" spans="1:2" x14ac:dyDescent="0.25">
      <c r="A733" t="s">
        <v>267</v>
      </c>
      <c r="B733" t="str">
        <f t="shared" si="11"/>
        <v>EXEC XP_CMDSHELL 'D:\ftp\picture\tools\wget.exe -x -P C:\lemonstorm\ "https://www.goodyearstores.eu/media/image/75/af/83/GY10720_Goodyear_Check_Shirt_Denali_00_600x600.jpg" --no-check-certificate';</v>
      </c>
    </row>
    <row r="734" spans="1:2" x14ac:dyDescent="0.25">
      <c r="A734" t="s">
        <v>268</v>
      </c>
      <c r="B734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35" spans="1:2" x14ac:dyDescent="0.25">
      <c r="A735" t="s">
        <v>268</v>
      </c>
      <c r="B735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36" spans="1:2" x14ac:dyDescent="0.25">
      <c r="A736" t="s">
        <v>268</v>
      </c>
      <c r="B736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37" spans="1:2" x14ac:dyDescent="0.25">
      <c r="A737" t="s">
        <v>268</v>
      </c>
      <c r="B737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38" spans="1:2" x14ac:dyDescent="0.25">
      <c r="A738" t="s">
        <v>268</v>
      </c>
      <c r="B738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39" spans="1:2" x14ac:dyDescent="0.25">
      <c r="A739" t="s">
        <v>268</v>
      </c>
      <c r="B739" t="str">
        <f t="shared" si="11"/>
        <v>EXEC XP_CMDSHELL 'D:\ftp\picture\tools\wget.exe -x -P C:\lemonstorm\ "https://www.goodyearstores.eu/media/image/31/3e/68/GY10721_Goodyear_Shirt_Jacket_Woodchopper_00_600x600.jpg" --no-check-certificate';</v>
      </c>
    </row>
    <row r="740" spans="1:2" x14ac:dyDescent="0.25">
      <c r="A740" t="s">
        <v>269</v>
      </c>
      <c r="B740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1" spans="1:2" x14ac:dyDescent="0.25">
      <c r="A741" t="s">
        <v>269</v>
      </c>
      <c r="B741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2" spans="1:2" x14ac:dyDescent="0.25">
      <c r="A742" t="s">
        <v>269</v>
      </c>
      <c r="B742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3" spans="1:2" x14ac:dyDescent="0.25">
      <c r="A743" t="s">
        <v>269</v>
      </c>
      <c r="B743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4" spans="1:2" x14ac:dyDescent="0.25">
      <c r="A744" t="s">
        <v>269</v>
      </c>
      <c r="B744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5" spans="1:2" x14ac:dyDescent="0.25">
      <c r="A745" t="s">
        <v>269</v>
      </c>
      <c r="B745" t="str">
        <f t="shared" si="11"/>
        <v>EXEC XP_CMDSHELL 'D:\ftp\picture\tools\wget.exe -x -P C:\lemonstorm\ "https://www.goodyearstores.eu/media/image/0b/2e/12/GY10722_Goodyear_Winter_Jacket_Alaska_00_600x600.jpg" --no-check-certificate';</v>
      </c>
    </row>
    <row r="746" spans="1:2" x14ac:dyDescent="0.25">
      <c r="A746" t="s">
        <v>270</v>
      </c>
      <c r="B746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47" spans="1:2" x14ac:dyDescent="0.25">
      <c r="A747" t="s">
        <v>270</v>
      </c>
      <c r="B747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48" spans="1:2" x14ac:dyDescent="0.25">
      <c r="A748" t="s">
        <v>270</v>
      </c>
      <c r="B748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49" spans="1:2" x14ac:dyDescent="0.25">
      <c r="A749" t="s">
        <v>270</v>
      </c>
      <c r="B749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50" spans="1:2" x14ac:dyDescent="0.25">
      <c r="A750" t="s">
        <v>270</v>
      </c>
      <c r="B750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51" spans="1:2" x14ac:dyDescent="0.25">
      <c r="A751" t="s">
        <v>270</v>
      </c>
      <c r="B751" t="str">
        <f t="shared" si="11"/>
        <v>EXEC XP_CMDSHELL 'D:\ftp\picture\tools\wget.exe -x -P C:\lemonstorm\ "https://www.goodyearstores.eu/media/image/51/e6/e7/GY10723_Goodyear_Performance_Winter_Jacket_Fort_Yukon_00_600x600.jpg" --no-check-certificate';</v>
      </c>
    </row>
    <row r="752" spans="1:2" x14ac:dyDescent="0.25">
      <c r="A752" t="s">
        <v>271</v>
      </c>
      <c r="B752" t="str">
        <f t="shared" si="11"/>
        <v>EXEC XP_CMDSHELL 'D:\ftp\picture\tools\wget.exe -x -P C:\lemonstorm\ "https://www.goodyearstores.eu/media/image/25/4f/65/GY10724_Goodyear_Winterjacket_Katmai_00_600x600.jpg" --no-check-certificate';</v>
      </c>
    </row>
    <row r="753" spans="1:2" x14ac:dyDescent="0.25">
      <c r="A753" t="s">
        <v>271</v>
      </c>
      <c r="B753" t="str">
        <f t="shared" si="11"/>
        <v>EXEC XP_CMDSHELL 'D:\ftp\picture\tools\wget.exe -x -P C:\lemonstorm\ "https://www.goodyearstores.eu/media/image/25/4f/65/GY10724_Goodyear_Winterjacket_Katmai_00_600x600.jpg" --no-check-certificate';</v>
      </c>
    </row>
    <row r="754" spans="1:2" x14ac:dyDescent="0.25">
      <c r="A754" t="s">
        <v>271</v>
      </c>
      <c r="B754" t="str">
        <f t="shared" si="11"/>
        <v>EXEC XP_CMDSHELL 'D:\ftp\picture\tools\wget.exe -x -P C:\lemonstorm\ "https://www.goodyearstores.eu/media/image/25/4f/65/GY10724_Goodyear_Winterjacket_Katmai_00_600x600.jpg" --no-check-certificate';</v>
      </c>
    </row>
    <row r="755" spans="1:2" x14ac:dyDescent="0.25">
      <c r="A755" t="s">
        <v>271</v>
      </c>
      <c r="B755" t="str">
        <f t="shared" si="11"/>
        <v>EXEC XP_CMDSHELL 'D:\ftp\picture\tools\wget.exe -x -P C:\lemonstorm\ "https://www.goodyearstores.eu/media/image/25/4f/65/GY10724_Goodyear_Winterjacket_Katmai_00_600x600.jpg" --no-check-certificate';</v>
      </c>
    </row>
    <row r="756" spans="1:2" x14ac:dyDescent="0.25">
      <c r="A756" t="s">
        <v>271</v>
      </c>
      <c r="B756" t="str">
        <f t="shared" si="11"/>
        <v>EXEC XP_CMDSHELL 'D:\ftp\picture\tools\wget.exe -x -P C:\lemonstorm\ "https://www.goodyearstores.eu/media/image/25/4f/65/GY10724_Goodyear_Winterjacket_Katmai_00_600x600.jpg" --no-check-certificate';</v>
      </c>
    </row>
    <row r="757" spans="1:2" x14ac:dyDescent="0.25">
      <c r="A757" t="s">
        <v>272</v>
      </c>
      <c r="B757" t="str">
        <f t="shared" si="11"/>
        <v>EXEC XP_CMDSHELL 'D:\ftp\picture\tools\wget.exe -x -P C:\lemonstorm\ "https://www.goodyearstores.eu/media/image/cf/51/be/GY10725_Goodyear_Winter_Jacket_Anchorage_00_600x600.jpg" --no-check-certificate';</v>
      </c>
    </row>
    <row r="758" spans="1:2" x14ac:dyDescent="0.25">
      <c r="A758" t="s">
        <v>272</v>
      </c>
      <c r="B758" t="str">
        <f t="shared" si="11"/>
        <v>EXEC XP_CMDSHELL 'D:\ftp\picture\tools\wget.exe -x -P C:\lemonstorm\ "https://www.goodyearstores.eu/media/image/cf/51/be/GY10725_Goodyear_Winter_Jacket_Anchorage_00_600x600.jpg" --no-check-certificate';</v>
      </c>
    </row>
    <row r="759" spans="1:2" x14ac:dyDescent="0.25">
      <c r="A759" t="s">
        <v>272</v>
      </c>
      <c r="B759" t="str">
        <f t="shared" si="11"/>
        <v>EXEC XP_CMDSHELL 'D:\ftp\picture\tools\wget.exe -x -P C:\lemonstorm\ "https://www.goodyearstores.eu/media/image/cf/51/be/GY10725_Goodyear_Winter_Jacket_Anchorage_00_600x600.jpg" --no-check-certificate';</v>
      </c>
    </row>
    <row r="760" spans="1:2" x14ac:dyDescent="0.25">
      <c r="A760" t="s">
        <v>272</v>
      </c>
      <c r="B760" t="str">
        <f t="shared" si="11"/>
        <v>EXEC XP_CMDSHELL 'D:\ftp\picture\tools\wget.exe -x -P C:\lemonstorm\ "https://www.goodyearstores.eu/media/image/cf/51/be/GY10725_Goodyear_Winter_Jacket_Anchorage_00_600x600.jpg" --no-check-certificate';</v>
      </c>
    </row>
    <row r="761" spans="1:2" x14ac:dyDescent="0.25">
      <c r="A761" t="s">
        <v>272</v>
      </c>
      <c r="B761" t="str">
        <f t="shared" si="11"/>
        <v>EXEC XP_CMDSHELL 'D:\ftp\picture\tools\wget.exe -x -P C:\lemonstorm\ "https://www.goodyearstores.eu/media/image/cf/51/be/GY10725_Goodyear_Winter_Jacket_Anchorage_00_600x600.jpg" --no-check-certificate';</v>
      </c>
    </row>
    <row r="762" spans="1:2" x14ac:dyDescent="0.25">
      <c r="A762" t="s">
        <v>63</v>
      </c>
      <c r="B762" t="str">
        <f t="shared" si="11"/>
        <v>EXEC XP_CMDSHELL 'D:\ftp\picture\tools\wget.exe -x -P C:\lemonstorm\ "https://www.goodyearstores.eu/media/image/2a/51/08/GY10138_Goodyear_Safety_Shoe_Arbeitsschutzschuh_GYSHU1502_1_1000_icons_600x600.jpg" --no-check-certificate';</v>
      </c>
    </row>
    <row r="763" spans="1:2" x14ac:dyDescent="0.25">
      <c r="A763" t="s">
        <v>64</v>
      </c>
      <c r="B763" t="str">
        <f t="shared" si="11"/>
        <v>EXEC XP_CMDSHELL 'D:\ftp\picture\tools\wget.exe -x -P C:\lemonstorm\ "https://www.goodyearstores.eu/media/image/71/72/85/GY10139_Goodyear_Safety_Shoe_Arbeitsschutzschuh_GYSHU1503_1_1000_icons_600x600.jpg" --no-check-certificate';</v>
      </c>
    </row>
    <row r="764" spans="1:2" x14ac:dyDescent="0.25">
      <c r="A764" t="s">
        <v>66</v>
      </c>
      <c r="B764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765" spans="1:2" x14ac:dyDescent="0.25">
      <c r="A765" t="s">
        <v>66</v>
      </c>
      <c r="B765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766" spans="1:2" x14ac:dyDescent="0.25">
      <c r="A766" t="s">
        <v>66</v>
      </c>
      <c r="B766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767" spans="1:2" x14ac:dyDescent="0.25">
      <c r="A767" t="s">
        <v>66</v>
      </c>
      <c r="B767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768" spans="1:2" x14ac:dyDescent="0.25">
      <c r="A768" t="s">
        <v>66</v>
      </c>
      <c r="B768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  <row r="769" spans="1:2" x14ac:dyDescent="0.25">
      <c r="A769" t="s">
        <v>66</v>
      </c>
      <c r="B769" t="str">
        <f t="shared" si="11"/>
        <v>EXEC XP_CMDSHELL 'D:\ftp\picture\tools\wget.exe -x -P C:\lemonstorm\ "https://www.goodyearstores.eu/media/image/c3/90/91/GY10141_Goodyear_Safety_Shoe_Arbeitsschutzschuh_GYSHU1571_1_1000_icons_600x600.jpg" --no-check-certificate';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K</dc:creator>
  <cp:lastModifiedBy>C K</cp:lastModifiedBy>
  <dcterms:created xsi:type="dcterms:W3CDTF">2020-11-30T13:54:04Z</dcterms:created>
  <dcterms:modified xsi:type="dcterms:W3CDTF">2020-11-30T14:12:58Z</dcterms:modified>
</cp:coreProperties>
</file>